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740" activeTab="1"/>
  </bookViews>
  <sheets>
    <sheet name="附件2" sheetId="1" r:id="rId1"/>
    <sheet name="填表须知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<sst xmlns="http://schemas.openxmlformats.org/spreadsheetml/2006/main" count="26" uniqueCount="26">
  <si>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</si>
  <si>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机构/公司全称</t>
  </si>
  <si>
    <t>统一社会信用代码</t>
  </si>
  <si>
    <t>邮政编码</t>
  </si>
  <si>
    <t>所在省/区/直辖市</t>
  </si>
  <si>
    <t>省级子库</t>
  </si>
  <si>
    <t>所在协会</t>
  </si>
  <si>
    <t>机构所在城市</t>
  </si>
  <si>
    <t>市级子库</t>
  </si>
  <si>
    <t>注册地址</t>
  </si>
  <si>
    <t xml:space="preserve">
法定代表人</t>
  </si>
  <si>
    <t>联系人</t>
  </si>
  <si>
    <t>联系方式（手机）</t>
  </si>
  <si>
    <t>资产评估师人数</t>
  </si>
  <si>
    <t>0-30</t>
  </si>
  <si>
    <t>30-100</t>
  </si>
  <si>
    <t>100-1000</t>
  </si>
  <si>
    <t>1000-5000</t>
  </si>
  <si>
    <t>5000-10000</t>
  </si>
  <si>
    <t>10000以上</t>
  </si>
  <si>
    <t>是否为2022年新申报入库</t>
  </si>
  <si>
    <t>是否为从事证券业务的评估机构</t>
  </si>
  <si>
    <t>2022年xx省（区、市）涉执财产处置司法评估机构名单库推荐名单</t>
  </si>
  <si>
    <t>附件2</t>
  </si>
  <si>
    <t>附表中的“资产评估师人数”和附件的填写要求：为避免资产评估师重复填报，凡资产评估机构及其分公司（分所）申请入名单库的，申请入库分公司（分所）的资产评估师，总公司（总所）不再填报；分公司（分所）没有申报入库名单的，其资产评估师所属总公司（总所）可填报。</t>
  </si>
  <si>
    <t>收费标准(参照附件4信息填写)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</si>
</sst>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0.000%"/>
    <numFmt numFmtId="180" formatCode="0.000_);[Red]\(0.000\)"/>
    <numFmt numFmtId="181" formatCode="#,##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4"/>
      <name val="方正小标宋_GBK"/>
      <family val="0"/>
    </font>
    <font>
      <sz val="14"/>
      <name val="方正小标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9"/>
      <color rgb="FF2F2F2F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3" xfId="42"/>
    <cellStyle name="常规 3 10 2" xfId="43"/>
    <cellStyle name="常规 31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zoomScaleSheetLayoutView="10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:V2"/>
    </sheetView>
  </sheetViews>
  <sheetFormatPr defaultColWidth="9.00390625" defaultRowHeight="14.25"/>
  <cols>
    <col min="1" max="1" width="5.875" style="4" customWidth="1"/>
    <col min="2" max="2" width="7.625" style="4" customWidth="1"/>
    <col min="3" max="3" width="9.00390625" style="4" customWidth="1"/>
    <col min="4" max="4" width="13.625" style="4" customWidth="1"/>
    <col min="5" max="5" width="14.125" style="4" customWidth="1"/>
    <col min="6" max="6" width="9.125" style="4" customWidth="1"/>
    <col min="7" max="8" width="9.25390625" style="4" customWidth="1"/>
    <col min="9" max="9" width="15.00390625" style="4" customWidth="1"/>
    <col min="10" max="11" width="8.875" style="4" customWidth="1"/>
    <col min="12" max="12" width="16.375" style="5" customWidth="1"/>
    <col min="13" max="14" width="9.00390625" style="4" customWidth="1"/>
    <col min="15" max="15" width="12.875" style="4" customWidth="1"/>
    <col min="16" max="16" width="9.00390625" style="4" customWidth="1"/>
    <col min="17" max="17" width="10.375" style="4" bestFit="1" customWidth="1"/>
    <col min="18" max="20" width="9.00390625" style="4" customWidth="1"/>
    <col min="21" max="21" width="12.75390625" style="4" customWidth="1"/>
    <col min="22" max="22" width="9.00390625" style="4" customWidth="1"/>
    <col min="23" max="16384" width="9.00390625" style="3" customWidth="1"/>
  </cols>
  <sheetData>
    <row r="1" spans="1:22" ht="14.25">
      <c r="A1" s="8" t="s">
        <v>23</v>
      </c>
      <c r="B1" s="8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66" customHeight="1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 t="s">
        <v>25</v>
      </c>
      <c r="R2" s="11"/>
      <c r="S2" s="11"/>
      <c r="T2" s="11"/>
      <c r="U2" s="11"/>
      <c r="V2" s="11"/>
    </row>
    <row r="3" spans="1:22" ht="87" customHeight="1">
      <c r="A3" s="1" t="s">
        <v>0</v>
      </c>
      <c r="B3" s="1" t="s">
        <v>20</v>
      </c>
      <c r="C3" s="1" t="s">
        <v>21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2" t="s">
        <v>14</v>
      </c>
      <c r="R3" s="2" t="s">
        <v>15</v>
      </c>
      <c r="S3" s="1" t="s">
        <v>16</v>
      </c>
      <c r="T3" s="1" t="s">
        <v>17</v>
      </c>
      <c r="U3" s="1" t="s">
        <v>18</v>
      </c>
      <c r="V3" s="1" t="s">
        <v>19</v>
      </c>
    </row>
  </sheetData>
  <sheetProtection/>
  <mergeCells count="2">
    <mergeCell ref="Q2:V2"/>
    <mergeCell ref="A2:P2"/>
  </mergeCells>
  <conditionalFormatting sqref="D3:D65536">
    <cfRule type="duplicateValues" priority="114" dxfId="1">
      <formula>AND(COUNTIF($D$3:$D$65536,D3)&gt;1,NOT(ISBLANK(D3)))</formula>
    </cfRule>
  </conditionalFormatting>
  <conditionalFormatting sqref="D3:D65536">
    <cfRule type="duplicateValues" priority="117" dxfId="1">
      <formula>AND(COUNTIF($D$3:$D$65536,D3)&gt;1,NOT(ISBLANK(D3)))</formula>
    </cfRule>
    <cfRule type="duplicateValues" priority="118" dxfId="1">
      <formula>AND(COUNTIF($D$3:$D$65536,D3)&gt;1,NOT(ISBLANK(D3)))</formula>
    </cfRule>
  </conditionalFormatting>
  <conditionalFormatting sqref="E3:E65536">
    <cfRule type="duplicateValues" priority="123" dxfId="4" stopIfTrue="1">
      <formula>AND(COUNTIF($E$3:$E$65536,E3)&gt;1,NOT(ISBLANK(E3)))</formula>
    </cfRule>
  </conditionalFormatting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3" max="3" width="85.875" style="0" customWidth="1"/>
  </cols>
  <sheetData>
    <row r="4" ht="71.25" customHeight="1">
      <c r="C4" s="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pinggubu</dc:creator>
  <cp:keywords/>
  <dc:description/>
  <cp:lastModifiedBy>初昊</cp:lastModifiedBy>
  <cp:lastPrinted>2022-07-07T08:55:37Z</cp:lastPrinted>
  <dcterms:created xsi:type="dcterms:W3CDTF">2020-05-20T01:40:12Z</dcterms:created>
  <dcterms:modified xsi:type="dcterms:W3CDTF">2022-07-08T08:45:10Z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