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无证经营未完成整改移送市监局名单" sheetId="1" r:id="rId1"/>
  </sheets>
  <definedNames>
    <definedName name="_xlnm._FilterDatabase" localSheetId="0" hidden="1">'2023无证经营未完成整改移送市监局名单'!$A$1:$C$104</definedName>
  </definedNames>
  <calcPr calcId="144525"/>
</workbook>
</file>

<file path=xl/sharedStrings.xml><?xml version="1.0" encoding="utf-8"?>
<sst xmlns="http://schemas.openxmlformats.org/spreadsheetml/2006/main" count="208" uniqueCount="208">
  <si>
    <t>附件：          超期未整改的“无证经营”会计师事务所名单</t>
  </si>
  <si>
    <t>序号</t>
  </si>
  <si>
    <t>名称</t>
  </si>
  <si>
    <t>统一社会信用代码</t>
  </si>
  <si>
    <t>北京裕中会计师事务所有限责任公司</t>
  </si>
  <si>
    <t>911101021011490230</t>
  </si>
  <si>
    <t>北京中兴财会计师事务所有限责任公司</t>
  </si>
  <si>
    <t>91110108101850944P</t>
  </si>
  <si>
    <t>中务会计师事务所有限责任公司</t>
  </si>
  <si>
    <t>91110108100027622Y</t>
  </si>
  <si>
    <t>华寅会计师事务所有限责任公司</t>
  </si>
  <si>
    <t>91110102710925411P</t>
  </si>
  <si>
    <t>北京精诚博信会计师事务所</t>
  </si>
  <si>
    <t>911101067967026219</t>
  </si>
  <si>
    <t>北京中尊华会计师事务所（普通合伙）</t>
  </si>
  <si>
    <t>91110115091890589Y</t>
  </si>
  <si>
    <t>北京文信会计师事务所有限责任公司</t>
  </si>
  <si>
    <t>911101051015779685</t>
  </si>
  <si>
    <t>中瑞岳华会计师事务所（特殊普通合伙）</t>
  </si>
  <si>
    <t>91110102569503825Y</t>
  </si>
  <si>
    <t>北京蓝雨会计师事务所（普通合伙）</t>
  </si>
  <si>
    <t>91110109MA01ED6P2M</t>
  </si>
  <si>
    <t>北京东岭会计师事务所（普通合伙）</t>
  </si>
  <si>
    <t>91110105093365972U</t>
  </si>
  <si>
    <t>中蓝特会计师事务所有限责任公司</t>
  </si>
  <si>
    <t>91110102710925729J</t>
  </si>
  <si>
    <t>北京明则诚会计师事务所有限公司</t>
  </si>
  <si>
    <t>911101087187001883</t>
  </si>
  <si>
    <t>北京金诚立信会计师事务所有限责任公司密云分公司</t>
  </si>
  <si>
    <t>91110228MA0030X70H</t>
  </si>
  <si>
    <t>北京华益和会计师事务所有限公司丰台分公司</t>
  </si>
  <si>
    <t>91110106MA005EW06T</t>
  </si>
  <si>
    <t>廊坊华安达会计师事务所有限公司北京分公司</t>
  </si>
  <si>
    <t>91110400MA04FH2A3E</t>
  </si>
  <si>
    <t>北京中钛会计师事务所有限公司</t>
  </si>
  <si>
    <t>91110105696325582X</t>
  </si>
  <si>
    <t>中税财审会计师事务所（北京）有限公司</t>
  </si>
  <si>
    <t>91110114074123150N</t>
  </si>
  <si>
    <t>东信翔和（北京）会计师事务所有限责任公司</t>
  </si>
  <si>
    <t>91110106695005640A</t>
  </si>
  <si>
    <t>北京图迈会计师事务所（普通合伙）</t>
  </si>
  <si>
    <t>911101085977101275</t>
  </si>
  <si>
    <t>北京天财会计师事务所（普通合伙）</t>
  </si>
  <si>
    <t>91110114MA01J6T45G</t>
  </si>
  <si>
    <t>巨人会计师事务所有限公司</t>
  </si>
  <si>
    <t>91110111795147048K</t>
  </si>
  <si>
    <t>立信会计师事务所管理有限公司</t>
  </si>
  <si>
    <t>91110108794523240K</t>
  </si>
  <si>
    <t>北京帆德会计师事务所有限责任公司</t>
  </si>
  <si>
    <t>911103023356018799</t>
  </si>
  <si>
    <t>北京中兴新世纪会计师事务所（普通合伙）</t>
  </si>
  <si>
    <t>91110108672801783B</t>
  </si>
  <si>
    <t>北京中泽晟会计师事务所有限责任公司</t>
  </si>
  <si>
    <t>91110105MA017MKQ6N</t>
  </si>
  <si>
    <t>北京镇东会计师事务所有限公司</t>
  </si>
  <si>
    <t>91110113MA002DPE7M</t>
  </si>
  <si>
    <t>北京瑞文成联合会计师事务所（普通合伙）</t>
  </si>
  <si>
    <t>9111010270000028XD</t>
  </si>
  <si>
    <t>北京中奋会计师事务所有限公司</t>
  </si>
  <si>
    <t>91110108MA003LTU0H</t>
  </si>
  <si>
    <t>中桢会计师事务所集团有限公司</t>
  </si>
  <si>
    <t>91110105MA007M419G</t>
  </si>
  <si>
    <t>北京钻铂会计师事务所有限责任公司</t>
  </si>
  <si>
    <t>91110101MA0074KDXB</t>
  </si>
  <si>
    <t>北京龟海达明会计师事务所有限公司</t>
  </si>
  <si>
    <t>91110113MA007M89X0</t>
  </si>
  <si>
    <t>北京亿晶会计师事务所有限公司</t>
  </si>
  <si>
    <t>91110108MA006R1Q22</t>
  </si>
  <si>
    <t>北京市兴业企达会计师事务所有限公司</t>
  </si>
  <si>
    <t>91110115MA008DDM9M</t>
  </si>
  <si>
    <t>北京永圣会计师事务所有限公司</t>
  </si>
  <si>
    <t>91110106MA009R675G</t>
  </si>
  <si>
    <t>云商企服国际会计师事务所（北京）有限公司</t>
  </si>
  <si>
    <t>91110228MA008NER3X</t>
  </si>
  <si>
    <t>普惠光华会计师事务所有限公司</t>
  </si>
  <si>
    <t>91110114MA00954R6W</t>
  </si>
  <si>
    <t>北京方盈会计师事务所（普通合伙）</t>
  </si>
  <si>
    <t>91110102MA00BE0993</t>
  </si>
  <si>
    <t>北京京蒙华夏会计师事务所有限公司</t>
  </si>
  <si>
    <t>91110101MA00AGH70X</t>
  </si>
  <si>
    <t>北京华诚永勤会计师事务所（普通合伙）</t>
  </si>
  <si>
    <t>91110105MA00C9MK0P</t>
  </si>
  <si>
    <t>依健缘会计师事务所（北京）有限公司</t>
  </si>
  <si>
    <t>91110228MA00CYR82G</t>
  </si>
  <si>
    <t>北京世纪华财会计师事务所有限公司</t>
  </si>
  <si>
    <t>91110105MA00DE1F5D</t>
  </si>
  <si>
    <t>北京华仁合路会计师事务所（普通合伙）</t>
  </si>
  <si>
    <t>91110302MA019HXF6P</t>
  </si>
  <si>
    <t>北京芯片会计师事务所（普通合伙）</t>
  </si>
  <si>
    <t>91110114MA01DHHW5Y</t>
  </si>
  <si>
    <t>北京世纪京业会计师事务所中心（有限合伙）</t>
  </si>
  <si>
    <t>91110102MA01D53E61</t>
  </si>
  <si>
    <t>尚诚（北京）会计师事务所有限公司</t>
  </si>
  <si>
    <t>91110105MA01E2DW4F</t>
  </si>
  <si>
    <t>安彩会计师事务所（北京）有限公司</t>
  </si>
  <si>
    <t>91110116MA01F3E902</t>
  </si>
  <si>
    <t>北京泰泽润会计师事务所（普通合伙）</t>
  </si>
  <si>
    <t>91110113MA01FDGH65</t>
  </si>
  <si>
    <t>达融信会计师事务所（北京）有限公司</t>
  </si>
  <si>
    <t>91110114MA01G7BUX5</t>
  </si>
  <si>
    <t>北京洁清会计师事务所（普通合伙）</t>
  </si>
  <si>
    <t>91110109MA01HB0G12</t>
  </si>
  <si>
    <t>北京优精会计师事务所（普通合伙）</t>
  </si>
  <si>
    <t>91110109MA01HJ9D64</t>
  </si>
  <si>
    <t>北京工信会计师事务所（普通合伙）</t>
  </si>
  <si>
    <t>91110112MA01H4XL3Q</t>
  </si>
  <si>
    <t>鼎丰盛世（北京）会计师事务所有限公司</t>
  </si>
  <si>
    <t>91110105MA01JTQY4C</t>
  </si>
  <si>
    <t>炎亚会计师事务所（北京）有限责任公司</t>
  </si>
  <si>
    <t>91110105MA01KE4W2K</t>
  </si>
  <si>
    <t>北京亿丰泰达会计师事务所（普通合伙）</t>
  </si>
  <si>
    <t>91110107MA01KBYG48</t>
  </si>
  <si>
    <t>北京奥华鑫瑞会计师事务所（普通合伙）</t>
  </si>
  <si>
    <t>91110106MA01M0884L</t>
  </si>
  <si>
    <t>北京京鼎博通会计师事务所（普通合伙）</t>
  </si>
  <si>
    <t>91110112MA01NFKCXE</t>
  </si>
  <si>
    <t>恒城利华会计师事务所（北京）有限公司</t>
  </si>
  <si>
    <t>91110101MA01MYDT0P</t>
  </si>
  <si>
    <t>北京安信君诚会计师事务所（普通合伙）</t>
  </si>
  <si>
    <t>91110105MA01MH7L0B</t>
  </si>
  <si>
    <t>北京长城无忧会计师事务所有限公司</t>
  </si>
  <si>
    <t>91110113MA01P0FG0U</t>
  </si>
  <si>
    <t>北京红洛会计师事务所有限公司</t>
  </si>
  <si>
    <t>91110102MA01PDT47K</t>
  </si>
  <si>
    <t>北京鼎诚汇恒会计师事务所有限责任公司</t>
  </si>
  <si>
    <t>91110113MA01Q52F9Q</t>
  </si>
  <si>
    <t>卓越会计师事务所有限公司</t>
  </si>
  <si>
    <t>91110105MA01QEXB89</t>
  </si>
  <si>
    <t>智锦宝（北京）会计师事务所有限公司</t>
  </si>
  <si>
    <t>91110105MA01QYFD43</t>
  </si>
  <si>
    <t>明珠万业（北京）会计师事务所有限公司</t>
  </si>
  <si>
    <t>91110112MA01T5A2XP</t>
  </si>
  <si>
    <t>北京楷程国信会计师事务所中心（有限合伙）</t>
  </si>
  <si>
    <t>91110111MA01RH7F9N</t>
  </si>
  <si>
    <t>北京永荟会计师事务所有限公司</t>
  </si>
  <si>
    <t>91110113MA01UBRX3R</t>
  </si>
  <si>
    <t>北京金中玉会计师事务所有限公司</t>
  </si>
  <si>
    <t>91110114MA01UEQW7K</t>
  </si>
  <si>
    <t>北京华夏会计师事务所（特殊普通合伙）</t>
  </si>
  <si>
    <t>91110105MA01UQ0J8B</t>
  </si>
  <si>
    <t>卓晟会计师事务所有限公司</t>
  </si>
  <si>
    <t>91110105MA01XHCY9U</t>
  </si>
  <si>
    <t>北京智方圆会计师事务所有限公司</t>
  </si>
  <si>
    <t>91110105MA01YRFG3D</t>
  </si>
  <si>
    <t>北京浩请会计师事务所（普通合伙）</t>
  </si>
  <si>
    <t>91110109MA0209U71J</t>
  </si>
  <si>
    <t>北京云企慧会计师事务所（有限合伙）</t>
  </si>
  <si>
    <t>91110113MA020BXB92</t>
  </si>
  <si>
    <t>北京盛世昊天会计师事务所有限公司</t>
  </si>
  <si>
    <t>91110106MA02095C3M</t>
  </si>
  <si>
    <t>北京志尚会计师事务所（有限合伙）</t>
  </si>
  <si>
    <t>91110106MA02011R95</t>
  </si>
  <si>
    <t>北京中兴恒会计师事务所（特殊普通合伙）</t>
  </si>
  <si>
    <t>91110400MA02143E9B</t>
  </si>
  <si>
    <t>北京博海四方会计师事务所（普通合伙）</t>
  </si>
  <si>
    <t>91110111MA02AHM93U</t>
  </si>
  <si>
    <t>北京中企天诚会计师事务所有限公司</t>
  </si>
  <si>
    <t>91110116MA02B3GF1A</t>
  </si>
  <si>
    <t>北京中诚莫顿会计师事务所（普通合伙）</t>
  </si>
  <si>
    <t>91110112MA04FHD281</t>
  </si>
  <si>
    <t>北京京交新争会计师事务所（普通合伙）</t>
  </si>
  <si>
    <t>91110108MA7F2K930B</t>
  </si>
  <si>
    <t>北京中秉泰会计师事务所（普通合伙）</t>
  </si>
  <si>
    <t>91110102MA7KY8RM7B</t>
  </si>
  <si>
    <t>北京永荣会计师事务所（普通合伙）</t>
  </si>
  <si>
    <t>91110115MA7M2CYR0A</t>
  </si>
  <si>
    <t>北京荟致迦会计师事务所有限公司</t>
  </si>
  <si>
    <t>91110114MA7NA3AU22</t>
  </si>
  <si>
    <t>北京明瑞会计师事务所有限公司</t>
  </si>
  <si>
    <t>91110400MABQRA9C0H</t>
  </si>
  <si>
    <t>北京诚溢会计师事务所（普通合伙）</t>
  </si>
  <si>
    <t>91110102MABQPN2W4B</t>
  </si>
  <si>
    <t>北京天诚会计师事务所（普通合伙）</t>
  </si>
  <si>
    <t>91110108MABNX7AHXE</t>
  </si>
  <si>
    <t>北京振东之信会计师事务所（普通合伙）</t>
  </si>
  <si>
    <t>91110113MABTYR7L9X</t>
  </si>
  <si>
    <t>北京禾创汇至会计师事务所有限公司</t>
  </si>
  <si>
    <t>91110108MABXCQMG4P</t>
  </si>
  <si>
    <t>北京鹏鼎佳源会计师事务所（普通合伙）</t>
  </si>
  <si>
    <t>91110108MABWNDF37W</t>
  </si>
  <si>
    <t>北京恩永会计师事务所（普通合伙）</t>
  </si>
  <si>
    <t>91110107MABQJ0UC38</t>
  </si>
  <si>
    <t>北京华济会计师事务所（普通合伙）</t>
  </si>
  <si>
    <t>91310230MA1HH0A006</t>
  </si>
  <si>
    <t>北京嘉樾会计师事务所有限公司</t>
  </si>
  <si>
    <t>91110108MAC2GAAF19</t>
  </si>
  <si>
    <t>中岳信（北京）会计师事务所有限公司</t>
  </si>
  <si>
    <t>91110114MAC1W6H921</t>
  </si>
  <si>
    <t>北京砚拓会计师事务所有限公司</t>
  </si>
  <si>
    <t>91110108MAC3WXXB69</t>
  </si>
  <si>
    <t>北京中诺申会计师事务所（普通合伙）</t>
  </si>
  <si>
    <t>91110106MAC4RAHD1W</t>
  </si>
  <si>
    <t>北京天晴会计师事务所（普通合伙）</t>
  </si>
  <si>
    <t>91110113MAC6Y3QN1B</t>
  </si>
  <si>
    <t>践诺（北京）会计师事务所（普通合伙）</t>
  </si>
  <si>
    <t>91110111MAC4UXYC0J</t>
  </si>
  <si>
    <t>北京德好会计师事务所（普通合伙）</t>
  </si>
  <si>
    <t>91110112MAC4RR7244</t>
  </si>
  <si>
    <t>北京明智会计师事务所（有限合伙）</t>
  </si>
  <si>
    <t>91110107MAC8YUGW7K</t>
  </si>
  <si>
    <t>北京茂源涌瑞会计师事务所有限公司</t>
  </si>
  <si>
    <t>91110105MACC0TKM68</t>
  </si>
  <si>
    <t>北京金圣通会计师事务所有限公司</t>
  </si>
  <si>
    <t>91110117MACCY98273</t>
  </si>
  <si>
    <t>北京安华大道会计师事务所（普通合伙）</t>
  </si>
  <si>
    <t>91110113MAC60KLU8T</t>
  </si>
  <si>
    <t>北京当虹会计师事务所有限公司</t>
  </si>
  <si>
    <t>91110115MAC9N6F63A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</si>
</sst>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9"/>
      <name val="Segoe UI"/>
      <charset val="134"/>
    </font>
    <font>
      <b/>
      <sz val="16"/>
      <name val="Segoe UI"/>
      <charset val="134"/>
    </font>
    <font>
      <sz val="16"/>
      <name val="Segoe UI"/>
      <charset val="134"/>
    </font>
    <font>
      <sz val="14"/>
      <name val="Segoe UI"/>
      <charset val="134"/>
    </font>
    <font>
      <b/>
      <sz val="18"/>
      <name val="Segoe UI"/>
      <charset val="134"/>
    </font>
    <font>
      <sz val="9"/>
      <name val="宋体"/>
      <charset val="134"/>
    </font>
    <font>
      <sz val="9"/>
      <color rgb="FFFF0000"/>
      <name val="Segoe UI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17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17" fillId="17" borderId="9" applyNumberFormat="false" applyAlignment="false" applyProtection="false">
      <alignment vertical="center"/>
    </xf>
    <xf numFmtId="0" fontId="21" fillId="24" borderId="10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11" borderId="6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1" xfId="0" applyFont="true" applyBorder="true" applyAlignment="true">
      <alignment horizontal="center"/>
    </xf>
    <xf numFmtId="0" fontId="2" fillId="0" borderId="1" xfId="0" applyFont="true" applyBorder="true"/>
    <xf numFmtId="0" fontId="3" fillId="0" borderId="1" xfId="0" applyFont="true" applyBorder="true"/>
    <xf numFmtId="0" fontId="0" fillId="0" borderId="0" xfId="0" applyAlignment="true">
      <alignment horizontal="center"/>
    </xf>
    <xf numFmtId="0" fontId="0" fillId="0" borderId="0" xfId="0" applyAlignment="true">
      <alignment horizontal="center"/>
    </xf>
    <xf numFmtId="0" fontId="0" fillId="0" borderId="0" xfId="0" applyBorder="true"/>
    <xf numFmtId="0" fontId="4" fillId="0" borderId="2" xfId="0" applyFont="true" applyBorder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2" fillId="0" borderId="0" xfId="0" applyFont="true" applyBorder="true"/>
    <xf numFmtId="0" fontId="1" fillId="0" borderId="3" xfId="0" applyFont="true" applyBorder="true" applyAlignment="true">
      <alignment horizontal="center"/>
    </xf>
    <xf numFmtId="0" fontId="3" fillId="0" borderId="1" xfId="0" applyFont="true" applyBorder="true" applyAlignment="true">
      <alignment horizontal="center"/>
    </xf>
    <xf numFmtId="0" fontId="3" fillId="0" borderId="1" xfId="0" applyFont="true" applyBorder="true" applyAlignment="true">
      <alignment horizontal="center"/>
    </xf>
    <xf numFmtId="0" fontId="1" fillId="0" borderId="0" xfId="0" applyFont="true" applyBorder="true" applyAlignment="true">
      <alignment horizontal="center"/>
    </xf>
    <xf numFmtId="0" fontId="3" fillId="0" borderId="0" xfId="0" applyFont="true" applyBorder="true"/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91"/>
  <sheetViews>
    <sheetView tabSelected="1" workbookViewId="0">
      <pane ySplit="1" topLeftCell="A84" activePane="bottomLeft" state="frozen"/>
      <selection/>
      <selection pane="bottomLeft" activeCell="B112" sqref="B112"/>
    </sheetView>
  </sheetViews>
  <sheetFormatPr defaultColWidth="9.33333333333333" defaultRowHeight="12"/>
  <cols>
    <col min="1" max="1" width="7.83809523809524" style="4" customWidth="true"/>
    <col min="2" max="2" width="64.5047619047619" style="4" customWidth="true"/>
    <col min="3" max="3" width="40.6666666666667" style="5" customWidth="true"/>
    <col min="4" max="6" width="11" style="6" customWidth="true"/>
    <col min="7" max="7" width="10.1714285714286" style="6" customWidth="true"/>
    <col min="8" max="245" width="11" style="6" customWidth="true"/>
    <col min="246" max="16382" width="9.33333333333333" style="6"/>
  </cols>
  <sheetData>
    <row r="1" s="1" customFormat="true" ht="30.95" customHeight="true" spans="1:254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13"/>
      <c r="IM1" s="13"/>
      <c r="IN1" s="13"/>
      <c r="IO1" s="13"/>
      <c r="IP1" s="13"/>
      <c r="IQ1" s="13"/>
      <c r="IR1" s="13"/>
      <c r="IS1" s="13"/>
      <c r="IT1" s="13"/>
    </row>
    <row r="2" s="2" customFormat="true" ht="20.25" spans="1:254">
      <c r="A2" s="10" t="s">
        <v>1</v>
      </c>
      <c r="B2" s="10" t="s">
        <v>2</v>
      </c>
      <c r="C2" s="10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9"/>
      <c r="IM2" s="9"/>
      <c r="IN2" s="9"/>
      <c r="IO2" s="9"/>
      <c r="IP2" s="9"/>
      <c r="IQ2" s="9"/>
      <c r="IR2" s="9"/>
      <c r="IS2" s="9"/>
      <c r="IT2" s="9"/>
    </row>
    <row r="3" s="3" customFormat="true" ht="22" customHeight="true" spans="1:254">
      <c r="A3" s="11">
        <v>1</v>
      </c>
      <c r="B3" s="12" t="s">
        <v>4</v>
      </c>
      <c r="C3" s="11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14"/>
      <c r="IM3" s="14"/>
      <c r="IN3" s="14"/>
      <c r="IO3" s="14"/>
      <c r="IP3" s="14"/>
      <c r="IQ3" s="14"/>
      <c r="IR3" s="14"/>
      <c r="IS3" s="14"/>
      <c r="IT3" s="14"/>
    </row>
    <row r="4" s="3" customFormat="true" ht="22" customHeight="true" spans="1:254">
      <c r="A4" s="11">
        <v>2</v>
      </c>
      <c r="B4" s="12" t="s">
        <v>6</v>
      </c>
      <c r="C4" s="11" t="s">
        <v>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14"/>
      <c r="IM4" s="14"/>
      <c r="IN4" s="14"/>
      <c r="IO4" s="14"/>
      <c r="IP4" s="14"/>
      <c r="IQ4" s="14"/>
      <c r="IR4" s="14"/>
      <c r="IS4" s="14"/>
      <c r="IT4" s="14"/>
    </row>
    <row r="5" s="3" customFormat="true" ht="22" customHeight="true" spans="1:254">
      <c r="A5" s="11">
        <v>3</v>
      </c>
      <c r="B5" s="12" t="s">
        <v>8</v>
      </c>
      <c r="C5" s="11" t="s">
        <v>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14"/>
      <c r="IM5" s="14"/>
      <c r="IN5" s="14"/>
      <c r="IO5" s="14"/>
      <c r="IP5" s="14"/>
      <c r="IQ5" s="14"/>
      <c r="IR5" s="14"/>
      <c r="IS5" s="14"/>
      <c r="IT5" s="14"/>
    </row>
    <row r="6" s="3" customFormat="true" ht="22" customHeight="true" spans="1:254">
      <c r="A6" s="11">
        <v>4</v>
      </c>
      <c r="B6" s="12" t="s">
        <v>10</v>
      </c>
      <c r="C6" s="11" t="s">
        <v>11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14"/>
      <c r="IM6" s="14"/>
      <c r="IN6" s="14"/>
      <c r="IO6" s="14"/>
      <c r="IP6" s="14"/>
      <c r="IQ6" s="14"/>
      <c r="IR6" s="14"/>
      <c r="IS6" s="14"/>
      <c r="IT6" s="14"/>
    </row>
    <row r="7" s="3" customFormat="true" ht="22" customHeight="true" spans="1:254">
      <c r="A7" s="11">
        <v>5</v>
      </c>
      <c r="B7" s="12" t="s">
        <v>12</v>
      </c>
      <c r="C7" s="11" t="s">
        <v>13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14"/>
      <c r="IM7" s="14"/>
      <c r="IN7" s="14"/>
      <c r="IO7" s="14"/>
      <c r="IP7" s="14"/>
      <c r="IQ7" s="14"/>
      <c r="IR7" s="14"/>
      <c r="IS7" s="14"/>
      <c r="IT7" s="14"/>
    </row>
    <row r="8" s="3" customFormat="true" ht="22" customHeight="true" spans="1:254">
      <c r="A8" s="11">
        <v>6</v>
      </c>
      <c r="B8" s="12" t="s">
        <v>14</v>
      </c>
      <c r="C8" s="1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14"/>
      <c r="IM8" s="14"/>
      <c r="IN8" s="14"/>
      <c r="IO8" s="14"/>
      <c r="IP8" s="14"/>
      <c r="IQ8" s="14"/>
      <c r="IR8" s="14"/>
      <c r="IS8" s="14"/>
      <c r="IT8" s="14"/>
    </row>
    <row r="9" s="3" customFormat="true" ht="22" customHeight="true" spans="1:254">
      <c r="A9" s="11">
        <v>7</v>
      </c>
      <c r="B9" s="12" t="s">
        <v>16</v>
      </c>
      <c r="C9" s="11" t="s">
        <v>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14"/>
      <c r="IM9" s="14"/>
      <c r="IN9" s="14"/>
      <c r="IO9" s="14"/>
      <c r="IP9" s="14"/>
      <c r="IQ9" s="14"/>
      <c r="IR9" s="14"/>
      <c r="IS9" s="14"/>
      <c r="IT9" s="14"/>
    </row>
    <row r="10" s="3" customFormat="true" ht="22" customHeight="true" spans="1:254">
      <c r="A10" s="11">
        <v>8</v>
      </c>
      <c r="B10" s="12" t="s">
        <v>18</v>
      </c>
      <c r="C10" s="11" t="s">
        <v>19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14"/>
      <c r="IM10" s="14"/>
      <c r="IN10" s="14"/>
      <c r="IO10" s="14"/>
      <c r="IP10" s="14"/>
      <c r="IQ10" s="14"/>
      <c r="IR10" s="14"/>
      <c r="IS10" s="14"/>
      <c r="IT10" s="14"/>
    </row>
    <row r="11" s="3" customFormat="true" ht="22" customHeight="true" spans="1:254">
      <c r="A11" s="11">
        <v>9</v>
      </c>
      <c r="B11" s="12" t="s">
        <v>20</v>
      </c>
      <c r="C11" s="11" t="s">
        <v>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14"/>
      <c r="IM11" s="14"/>
      <c r="IN11" s="14"/>
      <c r="IO11" s="14"/>
      <c r="IP11" s="14"/>
      <c r="IQ11" s="14"/>
      <c r="IR11" s="14"/>
      <c r="IS11" s="14"/>
      <c r="IT11" s="14"/>
    </row>
    <row r="12" s="3" customFormat="true" ht="22" customHeight="true" spans="1:254">
      <c r="A12" s="11">
        <v>10</v>
      </c>
      <c r="B12" s="12" t="s">
        <v>22</v>
      </c>
      <c r="C12" s="11" t="s">
        <v>23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14"/>
      <c r="IM12" s="14"/>
      <c r="IN12" s="14"/>
      <c r="IO12" s="14"/>
      <c r="IP12" s="14"/>
      <c r="IQ12" s="14"/>
      <c r="IR12" s="14"/>
      <c r="IS12" s="14"/>
      <c r="IT12" s="14"/>
    </row>
    <row r="13" s="3" customFormat="true" ht="22" customHeight="true" spans="1:254">
      <c r="A13" s="11">
        <v>11</v>
      </c>
      <c r="B13" s="12" t="s">
        <v>24</v>
      </c>
      <c r="C13" s="11" t="s">
        <v>25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14"/>
      <c r="IM13" s="14"/>
      <c r="IN13" s="14"/>
      <c r="IO13" s="14"/>
      <c r="IP13" s="14"/>
      <c r="IQ13" s="14"/>
      <c r="IR13" s="14"/>
      <c r="IS13" s="14"/>
      <c r="IT13" s="14"/>
    </row>
    <row r="14" s="3" customFormat="true" ht="22" customHeight="true" spans="1:254">
      <c r="A14" s="11">
        <v>12</v>
      </c>
      <c r="B14" s="12" t="s">
        <v>26</v>
      </c>
      <c r="C14" s="11" t="s">
        <v>27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14"/>
      <c r="IM14" s="14"/>
      <c r="IN14" s="14"/>
      <c r="IO14" s="14"/>
      <c r="IP14" s="14"/>
      <c r="IQ14" s="14"/>
      <c r="IR14" s="14"/>
      <c r="IS14" s="14"/>
      <c r="IT14" s="14"/>
    </row>
    <row r="15" ht="22" customHeight="true" spans="1:3">
      <c r="A15" s="11">
        <v>13</v>
      </c>
      <c r="B15" s="12" t="s">
        <v>28</v>
      </c>
      <c r="C15" s="11" t="s">
        <v>29</v>
      </c>
    </row>
    <row r="16" ht="22" customHeight="true" spans="1:3">
      <c r="A16" s="11">
        <v>14</v>
      </c>
      <c r="B16" s="12" t="s">
        <v>30</v>
      </c>
      <c r="C16" s="11" t="s">
        <v>31</v>
      </c>
    </row>
    <row r="17" ht="22" customHeight="true" spans="1:3">
      <c r="A17" s="11">
        <v>15</v>
      </c>
      <c r="B17" s="12" t="s">
        <v>32</v>
      </c>
      <c r="C17" s="11" t="s">
        <v>33</v>
      </c>
    </row>
    <row r="18" ht="22" customHeight="true" spans="1:3">
      <c r="A18" s="11">
        <v>16</v>
      </c>
      <c r="B18" s="12" t="s">
        <v>34</v>
      </c>
      <c r="C18" s="11" t="s">
        <v>35</v>
      </c>
    </row>
    <row r="19" ht="22" customHeight="true" spans="1:3">
      <c r="A19" s="11">
        <v>17</v>
      </c>
      <c r="B19" s="12" t="s">
        <v>36</v>
      </c>
      <c r="C19" s="11" t="s">
        <v>37</v>
      </c>
    </row>
    <row r="20" ht="22" customHeight="true" spans="1:3">
      <c r="A20" s="11">
        <v>18</v>
      </c>
      <c r="B20" s="12" t="s">
        <v>38</v>
      </c>
      <c r="C20" s="11" t="s">
        <v>39</v>
      </c>
    </row>
    <row r="21" ht="22" customHeight="true" spans="1:3">
      <c r="A21" s="11">
        <v>19</v>
      </c>
      <c r="B21" s="12" t="s">
        <v>40</v>
      </c>
      <c r="C21" s="11" t="s">
        <v>41</v>
      </c>
    </row>
    <row r="22" ht="22" customHeight="true" spans="1:3">
      <c r="A22" s="11">
        <v>20</v>
      </c>
      <c r="B22" s="12" t="s">
        <v>42</v>
      </c>
      <c r="C22" s="11" t="s">
        <v>43</v>
      </c>
    </row>
    <row r="23" ht="22" customHeight="true" spans="1:3">
      <c r="A23" s="11">
        <v>21</v>
      </c>
      <c r="B23" s="12" t="s">
        <v>44</v>
      </c>
      <c r="C23" s="11" t="s">
        <v>45</v>
      </c>
    </row>
    <row r="24" ht="22" customHeight="true" spans="1:3">
      <c r="A24" s="11">
        <v>22</v>
      </c>
      <c r="B24" s="12" t="s">
        <v>46</v>
      </c>
      <c r="C24" s="11" t="s">
        <v>47</v>
      </c>
    </row>
    <row r="25" ht="22" customHeight="true" spans="1:3">
      <c r="A25" s="11">
        <v>23</v>
      </c>
      <c r="B25" s="12" t="s">
        <v>48</v>
      </c>
      <c r="C25" s="11" t="s">
        <v>49</v>
      </c>
    </row>
    <row r="26" ht="22" customHeight="true" spans="1:3">
      <c r="A26" s="11">
        <v>24</v>
      </c>
      <c r="B26" s="12" t="s">
        <v>50</v>
      </c>
      <c r="C26" s="11" t="s">
        <v>51</v>
      </c>
    </row>
    <row r="27" ht="22" customHeight="true" spans="1:3">
      <c r="A27" s="11">
        <v>25</v>
      </c>
      <c r="B27" s="12" t="s">
        <v>52</v>
      </c>
      <c r="C27" s="11" t="s">
        <v>53</v>
      </c>
    </row>
    <row r="28" ht="22" customHeight="true" spans="1:3">
      <c r="A28" s="11">
        <v>26</v>
      </c>
      <c r="B28" s="12" t="s">
        <v>54</v>
      </c>
      <c r="C28" s="11" t="s">
        <v>55</v>
      </c>
    </row>
    <row r="29" ht="22" customHeight="true" spans="1:3">
      <c r="A29" s="11">
        <v>27</v>
      </c>
      <c r="B29" s="12" t="s">
        <v>56</v>
      </c>
      <c r="C29" s="11" t="s">
        <v>57</v>
      </c>
    </row>
    <row r="30" ht="22" customHeight="true" spans="1:3">
      <c r="A30" s="11">
        <v>28</v>
      </c>
      <c r="B30" s="12" t="s">
        <v>58</v>
      </c>
      <c r="C30" s="11" t="s">
        <v>59</v>
      </c>
    </row>
    <row r="31" ht="22" customHeight="true" spans="1:3">
      <c r="A31" s="11">
        <v>29</v>
      </c>
      <c r="B31" s="12" t="s">
        <v>60</v>
      </c>
      <c r="C31" s="11" t="s">
        <v>61</v>
      </c>
    </row>
    <row r="32" ht="22" customHeight="true" spans="1:3">
      <c r="A32" s="11">
        <v>30</v>
      </c>
      <c r="B32" s="12" t="s">
        <v>62</v>
      </c>
      <c r="C32" s="11" t="s">
        <v>63</v>
      </c>
    </row>
    <row r="33" ht="22" customHeight="true" spans="1:3">
      <c r="A33" s="11">
        <v>31</v>
      </c>
      <c r="B33" s="12" t="s">
        <v>64</v>
      </c>
      <c r="C33" s="11" t="s">
        <v>65</v>
      </c>
    </row>
    <row r="34" ht="22" customHeight="true" spans="1:3">
      <c r="A34" s="11">
        <v>32</v>
      </c>
      <c r="B34" s="12" t="s">
        <v>66</v>
      </c>
      <c r="C34" s="11" t="s">
        <v>67</v>
      </c>
    </row>
    <row r="35" ht="22" customHeight="true" spans="1:3">
      <c r="A35" s="11">
        <v>33</v>
      </c>
      <c r="B35" s="12" t="s">
        <v>68</v>
      </c>
      <c r="C35" s="11" t="s">
        <v>69</v>
      </c>
    </row>
    <row r="36" ht="22" customHeight="true" spans="1:3">
      <c r="A36" s="11">
        <v>34</v>
      </c>
      <c r="B36" s="12" t="s">
        <v>70</v>
      </c>
      <c r="C36" s="11" t="s">
        <v>71</v>
      </c>
    </row>
    <row r="37" ht="22" customHeight="true" spans="1:3">
      <c r="A37" s="11">
        <v>35</v>
      </c>
      <c r="B37" s="12" t="s">
        <v>72</v>
      </c>
      <c r="C37" s="11" t="s">
        <v>73</v>
      </c>
    </row>
    <row r="38" ht="22" customHeight="true" spans="1:3">
      <c r="A38" s="11">
        <v>36</v>
      </c>
      <c r="B38" s="12" t="s">
        <v>74</v>
      </c>
      <c r="C38" s="11" t="s">
        <v>75</v>
      </c>
    </row>
    <row r="39" ht="22" customHeight="true" spans="1:3">
      <c r="A39" s="11">
        <v>37</v>
      </c>
      <c r="B39" s="12" t="s">
        <v>76</v>
      </c>
      <c r="C39" s="11" t="s">
        <v>77</v>
      </c>
    </row>
    <row r="40" ht="22" customHeight="true" spans="1:3">
      <c r="A40" s="11">
        <v>38</v>
      </c>
      <c r="B40" s="12" t="s">
        <v>78</v>
      </c>
      <c r="C40" s="11" t="s">
        <v>79</v>
      </c>
    </row>
    <row r="41" ht="22" customHeight="true" spans="1:3">
      <c r="A41" s="11">
        <v>39</v>
      </c>
      <c r="B41" s="12" t="s">
        <v>80</v>
      </c>
      <c r="C41" s="11" t="s">
        <v>81</v>
      </c>
    </row>
    <row r="42" ht="22" customHeight="true" spans="1:3">
      <c r="A42" s="11">
        <v>40</v>
      </c>
      <c r="B42" s="12" t="s">
        <v>82</v>
      </c>
      <c r="C42" s="11" t="s">
        <v>83</v>
      </c>
    </row>
    <row r="43" ht="22" customHeight="true" spans="1:3">
      <c r="A43" s="11">
        <v>41</v>
      </c>
      <c r="B43" s="12" t="s">
        <v>84</v>
      </c>
      <c r="C43" s="11" t="s">
        <v>85</v>
      </c>
    </row>
    <row r="44" ht="22" customHeight="true" spans="1:3">
      <c r="A44" s="11">
        <v>42</v>
      </c>
      <c r="B44" s="12" t="s">
        <v>86</v>
      </c>
      <c r="C44" s="11" t="s">
        <v>87</v>
      </c>
    </row>
    <row r="45" ht="22" customHeight="true" spans="1:3">
      <c r="A45" s="11">
        <v>43</v>
      </c>
      <c r="B45" s="12" t="s">
        <v>88</v>
      </c>
      <c r="C45" s="11" t="s">
        <v>89</v>
      </c>
    </row>
    <row r="46" ht="22" customHeight="true" spans="1:3">
      <c r="A46" s="11">
        <v>44</v>
      </c>
      <c r="B46" s="12" t="s">
        <v>90</v>
      </c>
      <c r="C46" s="11" t="s">
        <v>91</v>
      </c>
    </row>
    <row r="47" ht="22" customHeight="true" spans="1:3">
      <c r="A47" s="11">
        <v>45</v>
      </c>
      <c r="B47" s="12" t="s">
        <v>92</v>
      </c>
      <c r="C47" s="11" t="s">
        <v>93</v>
      </c>
    </row>
    <row r="48" ht="22" customHeight="true" spans="1:3">
      <c r="A48" s="11">
        <v>46</v>
      </c>
      <c r="B48" s="12" t="s">
        <v>94</v>
      </c>
      <c r="C48" s="11" t="s">
        <v>95</v>
      </c>
    </row>
    <row r="49" ht="22" customHeight="true" spans="1:3">
      <c r="A49" s="11">
        <v>47</v>
      </c>
      <c r="B49" s="12" t="s">
        <v>96</v>
      </c>
      <c r="C49" s="11" t="s">
        <v>97</v>
      </c>
    </row>
    <row r="50" ht="22" customHeight="true" spans="1:3">
      <c r="A50" s="11">
        <v>48</v>
      </c>
      <c r="B50" s="12" t="s">
        <v>98</v>
      </c>
      <c r="C50" s="11" t="s">
        <v>99</v>
      </c>
    </row>
    <row r="51" ht="22" customHeight="true" spans="1:3">
      <c r="A51" s="11">
        <v>49</v>
      </c>
      <c r="B51" s="12" t="s">
        <v>100</v>
      </c>
      <c r="C51" s="11" t="s">
        <v>101</v>
      </c>
    </row>
    <row r="52" ht="22" customHeight="true" spans="1:3">
      <c r="A52" s="11">
        <v>50</v>
      </c>
      <c r="B52" s="12" t="s">
        <v>102</v>
      </c>
      <c r="C52" s="11" t="s">
        <v>103</v>
      </c>
    </row>
    <row r="53" ht="22" customHeight="true" spans="1:3">
      <c r="A53" s="11">
        <v>51</v>
      </c>
      <c r="B53" s="12" t="s">
        <v>104</v>
      </c>
      <c r="C53" s="11" t="s">
        <v>105</v>
      </c>
    </row>
    <row r="54" ht="22" customHeight="true" spans="1:3">
      <c r="A54" s="11">
        <v>52</v>
      </c>
      <c r="B54" s="12" t="s">
        <v>106</v>
      </c>
      <c r="C54" s="11" t="s">
        <v>107</v>
      </c>
    </row>
    <row r="55" ht="22" customHeight="true" spans="1:3">
      <c r="A55" s="11">
        <v>53</v>
      </c>
      <c r="B55" s="12" t="s">
        <v>108</v>
      </c>
      <c r="C55" s="11" t="s">
        <v>109</v>
      </c>
    </row>
    <row r="56" ht="22" customHeight="true" spans="1:3">
      <c r="A56" s="11">
        <v>54</v>
      </c>
      <c r="B56" s="12" t="s">
        <v>110</v>
      </c>
      <c r="C56" s="11" t="s">
        <v>111</v>
      </c>
    </row>
    <row r="57" ht="22" customHeight="true" spans="1:3">
      <c r="A57" s="11">
        <v>55</v>
      </c>
      <c r="B57" s="12" t="s">
        <v>112</v>
      </c>
      <c r="C57" s="11" t="s">
        <v>113</v>
      </c>
    </row>
    <row r="58" ht="22" customHeight="true" spans="1:3">
      <c r="A58" s="11">
        <v>56</v>
      </c>
      <c r="B58" s="12" t="s">
        <v>114</v>
      </c>
      <c r="C58" s="11" t="s">
        <v>115</v>
      </c>
    </row>
    <row r="59" ht="22" customHeight="true" spans="1:3">
      <c r="A59" s="11">
        <v>57</v>
      </c>
      <c r="B59" s="12" t="s">
        <v>116</v>
      </c>
      <c r="C59" s="11" t="s">
        <v>117</v>
      </c>
    </row>
    <row r="60" ht="22" customHeight="true" spans="1:3">
      <c r="A60" s="11">
        <v>58</v>
      </c>
      <c r="B60" s="12" t="s">
        <v>118</v>
      </c>
      <c r="C60" s="11" t="s">
        <v>119</v>
      </c>
    </row>
    <row r="61" ht="22" customHeight="true" spans="1:3">
      <c r="A61" s="11">
        <v>59</v>
      </c>
      <c r="B61" s="12" t="s">
        <v>120</v>
      </c>
      <c r="C61" s="11" t="s">
        <v>121</v>
      </c>
    </row>
    <row r="62" ht="22" customHeight="true" spans="1:3">
      <c r="A62" s="11">
        <v>60</v>
      </c>
      <c r="B62" s="12" t="s">
        <v>122</v>
      </c>
      <c r="C62" s="11" t="s">
        <v>123</v>
      </c>
    </row>
    <row r="63" ht="22" customHeight="true" spans="1:3">
      <c r="A63" s="11">
        <v>61</v>
      </c>
      <c r="B63" s="12" t="s">
        <v>124</v>
      </c>
      <c r="C63" s="11" t="s">
        <v>125</v>
      </c>
    </row>
    <row r="64" ht="22" customHeight="true" spans="1:3">
      <c r="A64" s="11">
        <v>62</v>
      </c>
      <c r="B64" s="12" t="s">
        <v>126</v>
      </c>
      <c r="C64" s="11" t="s">
        <v>127</v>
      </c>
    </row>
    <row r="65" ht="22" customHeight="true" spans="1:3">
      <c r="A65" s="11">
        <v>63</v>
      </c>
      <c r="B65" s="12" t="s">
        <v>128</v>
      </c>
      <c r="C65" s="11" t="s">
        <v>129</v>
      </c>
    </row>
    <row r="66" ht="22" customHeight="true" spans="1:3">
      <c r="A66" s="11">
        <v>64</v>
      </c>
      <c r="B66" s="12" t="s">
        <v>130</v>
      </c>
      <c r="C66" s="11" t="s">
        <v>131</v>
      </c>
    </row>
    <row r="67" ht="22" customHeight="true" spans="1:3">
      <c r="A67" s="11">
        <v>65</v>
      </c>
      <c r="B67" s="12" t="s">
        <v>132</v>
      </c>
      <c r="C67" s="11" t="s">
        <v>133</v>
      </c>
    </row>
    <row r="68" ht="22" customHeight="true" spans="1:3">
      <c r="A68" s="11">
        <v>66</v>
      </c>
      <c r="B68" s="12" t="s">
        <v>134</v>
      </c>
      <c r="C68" s="11" t="s">
        <v>135</v>
      </c>
    </row>
    <row r="69" ht="22" customHeight="true" spans="1:3">
      <c r="A69" s="11">
        <v>67</v>
      </c>
      <c r="B69" s="12" t="s">
        <v>136</v>
      </c>
      <c r="C69" s="11" t="s">
        <v>137</v>
      </c>
    </row>
    <row r="70" ht="22" customHeight="true" spans="1:3">
      <c r="A70" s="11">
        <v>68</v>
      </c>
      <c r="B70" s="12" t="s">
        <v>138</v>
      </c>
      <c r="C70" s="11" t="s">
        <v>139</v>
      </c>
    </row>
    <row r="71" ht="22" customHeight="true" spans="1:3">
      <c r="A71" s="11">
        <v>69</v>
      </c>
      <c r="B71" s="12" t="s">
        <v>140</v>
      </c>
      <c r="C71" s="11" t="s">
        <v>141</v>
      </c>
    </row>
    <row r="72" ht="22" customHeight="true" spans="1:3">
      <c r="A72" s="11">
        <v>70</v>
      </c>
      <c r="B72" s="12" t="s">
        <v>142</v>
      </c>
      <c r="C72" s="11" t="s">
        <v>143</v>
      </c>
    </row>
    <row r="73" ht="22" customHeight="true" spans="1:3">
      <c r="A73" s="11">
        <v>71</v>
      </c>
      <c r="B73" s="12" t="s">
        <v>144</v>
      </c>
      <c r="C73" s="11" t="s">
        <v>145</v>
      </c>
    </row>
    <row r="74" ht="22" customHeight="true" spans="1:3">
      <c r="A74" s="11">
        <v>72</v>
      </c>
      <c r="B74" s="12" t="s">
        <v>146</v>
      </c>
      <c r="C74" s="11" t="s">
        <v>147</v>
      </c>
    </row>
    <row r="75" ht="22" customHeight="true" spans="1:3">
      <c r="A75" s="11">
        <v>73</v>
      </c>
      <c r="B75" s="12" t="s">
        <v>148</v>
      </c>
      <c r="C75" s="11" t="s">
        <v>149</v>
      </c>
    </row>
    <row r="76" ht="22" customHeight="true" spans="1:3">
      <c r="A76" s="11">
        <v>74</v>
      </c>
      <c r="B76" s="12" t="s">
        <v>150</v>
      </c>
      <c r="C76" s="11" t="s">
        <v>151</v>
      </c>
    </row>
    <row r="77" ht="22" customHeight="true" spans="1:3">
      <c r="A77" s="11">
        <v>75</v>
      </c>
      <c r="B77" s="12" t="s">
        <v>152</v>
      </c>
      <c r="C77" s="11" t="s">
        <v>153</v>
      </c>
    </row>
    <row r="78" ht="22" customHeight="true" spans="1:3">
      <c r="A78" s="11">
        <v>76</v>
      </c>
      <c r="B78" s="12" t="s">
        <v>154</v>
      </c>
      <c r="C78" s="11" t="s">
        <v>155</v>
      </c>
    </row>
    <row r="79" ht="22" customHeight="true" spans="1:3">
      <c r="A79" s="11">
        <v>77</v>
      </c>
      <c r="B79" s="12" t="s">
        <v>156</v>
      </c>
      <c r="C79" s="11" t="s">
        <v>157</v>
      </c>
    </row>
    <row r="80" ht="22" customHeight="true" spans="1:3">
      <c r="A80" s="11">
        <v>78</v>
      </c>
      <c r="B80" s="12" t="s">
        <v>158</v>
      </c>
      <c r="C80" s="11" t="s">
        <v>159</v>
      </c>
    </row>
    <row r="81" ht="22" customHeight="true" spans="1:3">
      <c r="A81" s="11">
        <v>79</v>
      </c>
      <c r="B81" s="12" t="s">
        <v>160</v>
      </c>
      <c r="C81" s="11" t="s">
        <v>161</v>
      </c>
    </row>
    <row r="82" ht="22" customHeight="true" spans="1:3">
      <c r="A82" s="11">
        <v>80</v>
      </c>
      <c r="B82" s="12" t="s">
        <v>162</v>
      </c>
      <c r="C82" s="11" t="s">
        <v>163</v>
      </c>
    </row>
    <row r="83" ht="22" customHeight="true" spans="1:3">
      <c r="A83" s="11">
        <v>81</v>
      </c>
      <c r="B83" s="12" t="s">
        <v>164</v>
      </c>
      <c r="C83" s="11" t="s">
        <v>165</v>
      </c>
    </row>
    <row r="84" ht="22" customHeight="true" spans="1:3">
      <c r="A84" s="11">
        <v>82</v>
      </c>
      <c r="B84" s="12" t="s">
        <v>166</v>
      </c>
      <c r="C84" s="11" t="s">
        <v>167</v>
      </c>
    </row>
    <row r="85" ht="22" customHeight="true" spans="1:3">
      <c r="A85" s="11">
        <v>83</v>
      </c>
      <c r="B85" s="12" t="s">
        <v>168</v>
      </c>
      <c r="C85" s="11" t="s">
        <v>169</v>
      </c>
    </row>
    <row r="86" ht="22" customHeight="true" spans="1:3">
      <c r="A86" s="11">
        <v>84</v>
      </c>
      <c r="B86" s="12" t="s">
        <v>170</v>
      </c>
      <c r="C86" s="11" t="s">
        <v>171</v>
      </c>
    </row>
    <row r="87" ht="22" customHeight="true" spans="1:3">
      <c r="A87" s="11">
        <v>85</v>
      </c>
      <c r="B87" s="12" t="s">
        <v>172</v>
      </c>
      <c r="C87" s="11" t="s">
        <v>173</v>
      </c>
    </row>
    <row r="88" ht="22" customHeight="true" spans="1:3">
      <c r="A88" s="11">
        <v>86</v>
      </c>
      <c r="B88" s="12" t="s">
        <v>174</v>
      </c>
      <c r="C88" s="11" t="s">
        <v>175</v>
      </c>
    </row>
    <row r="89" ht="22" customHeight="true" spans="1:3">
      <c r="A89" s="11">
        <v>87</v>
      </c>
      <c r="B89" s="12" t="s">
        <v>176</v>
      </c>
      <c r="C89" s="11" t="s">
        <v>177</v>
      </c>
    </row>
    <row r="90" ht="22" customHeight="true" spans="1:3">
      <c r="A90" s="11">
        <v>88</v>
      </c>
      <c r="B90" s="12" t="s">
        <v>178</v>
      </c>
      <c r="C90" s="11" t="s">
        <v>179</v>
      </c>
    </row>
    <row r="91" ht="22" customHeight="true" spans="1:3">
      <c r="A91" s="11">
        <v>89</v>
      </c>
      <c r="B91" s="12" t="s">
        <v>180</v>
      </c>
      <c r="C91" s="11" t="s">
        <v>181</v>
      </c>
    </row>
    <row r="92" ht="22" customHeight="true" spans="1:3">
      <c r="A92" s="11">
        <v>90</v>
      </c>
      <c r="B92" s="12" t="s">
        <v>182</v>
      </c>
      <c r="C92" s="11" t="s">
        <v>183</v>
      </c>
    </row>
    <row r="93" ht="22" customHeight="true" spans="1:3">
      <c r="A93" s="11">
        <v>91</v>
      </c>
      <c r="B93" s="12" t="s">
        <v>184</v>
      </c>
      <c r="C93" s="11" t="s">
        <v>185</v>
      </c>
    </row>
    <row r="94" ht="22" customHeight="true" spans="1:3">
      <c r="A94" s="11">
        <v>92</v>
      </c>
      <c r="B94" s="12" t="s">
        <v>186</v>
      </c>
      <c r="C94" s="11" t="s">
        <v>187</v>
      </c>
    </row>
    <row r="95" ht="22" customHeight="true" spans="1:3">
      <c r="A95" s="11">
        <v>93</v>
      </c>
      <c r="B95" s="12" t="s">
        <v>188</v>
      </c>
      <c r="C95" s="11" t="s">
        <v>189</v>
      </c>
    </row>
    <row r="96" ht="22" customHeight="true" spans="1:3">
      <c r="A96" s="11">
        <v>94</v>
      </c>
      <c r="B96" s="12" t="s">
        <v>190</v>
      </c>
      <c r="C96" s="11" t="s">
        <v>191</v>
      </c>
    </row>
    <row r="97" ht="22" customHeight="true" spans="1:3">
      <c r="A97" s="11">
        <v>95</v>
      </c>
      <c r="B97" s="12" t="s">
        <v>192</v>
      </c>
      <c r="C97" s="11" t="s">
        <v>193</v>
      </c>
    </row>
    <row r="98" ht="22" customHeight="true" spans="1:3">
      <c r="A98" s="11">
        <v>96</v>
      </c>
      <c r="B98" s="12" t="s">
        <v>194</v>
      </c>
      <c r="C98" s="11" t="s">
        <v>195</v>
      </c>
    </row>
    <row r="99" ht="22" customHeight="true" spans="1:3">
      <c r="A99" s="11">
        <v>97</v>
      </c>
      <c r="B99" s="12" t="s">
        <v>196</v>
      </c>
      <c r="C99" s="11" t="s">
        <v>197</v>
      </c>
    </row>
    <row r="100" ht="22" customHeight="true" spans="1:3">
      <c r="A100" s="11">
        <v>98</v>
      </c>
      <c r="B100" s="12" t="s">
        <v>198</v>
      </c>
      <c r="C100" s="11" t="s">
        <v>199</v>
      </c>
    </row>
    <row r="101" ht="22" customHeight="true" spans="1:3">
      <c r="A101" s="11">
        <v>99</v>
      </c>
      <c r="B101" s="12" t="s">
        <v>200</v>
      </c>
      <c r="C101" s="11" t="s">
        <v>201</v>
      </c>
    </row>
    <row r="102" ht="22" customHeight="true" spans="1:3">
      <c r="A102" s="11">
        <v>100</v>
      </c>
      <c r="B102" s="12" t="s">
        <v>202</v>
      </c>
      <c r="C102" s="11" t="s">
        <v>203</v>
      </c>
    </row>
    <row r="103" ht="22" customHeight="true" spans="1:3">
      <c r="A103" s="11">
        <v>101</v>
      </c>
      <c r="B103" s="12" t="s">
        <v>204</v>
      </c>
      <c r="C103" s="11" t="s">
        <v>205</v>
      </c>
    </row>
    <row r="104" ht="22" customHeight="true" spans="1:3">
      <c r="A104" s="11">
        <v>102</v>
      </c>
      <c r="B104" s="12" t="s">
        <v>206</v>
      </c>
      <c r="C104" s="11" t="s">
        <v>207</v>
      </c>
    </row>
    <row r="105" ht="12.75" spans="2:2">
      <c r="B105" s="15"/>
    </row>
    <row r="106" ht="12.75" spans="2:2">
      <c r="B106" s="15"/>
    </row>
    <row r="107" ht="12.75" spans="2:2">
      <c r="B107" s="15"/>
    </row>
    <row r="108" ht="12.75" spans="2:2">
      <c r="B108" s="15"/>
    </row>
    <row r="109" ht="12.75" spans="2:2">
      <c r="B109" s="15"/>
    </row>
    <row r="219" spans="2:2">
      <c r="B219" s="16"/>
    </row>
    <row r="691" spans="2:2">
      <c r="B691" s="16"/>
    </row>
  </sheetData>
  <mergeCells count="1">
    <mergeCell ref="A1:C1"/>
  </mergeCells>
  <conditionalFormatting sqref="B3:C3">
    <cfRule type="duplicateValues" dxfId="0" priority="166"/>
    <cfRule type="duplicateValues" dxfId="0" priority="165"/>
  </conditionalFormatting>
  <conditionalFormatting sqref="B4:C4">
    <cfRule type="duplicateValues" dxfId="0" priority="164"/>
    <cfRule type="duplicateValues" dxfId="0" priority="163"/>
  </conditionalFormatting>
  <conditionalFormatting sqref="B5:C5">
    <cfRule type="duplicateValues" dxfId="0" priority="162"/>
    <cfRule type="duplicateValues" dxfId="0" priority="161"/>
  </conditionalFormatting>
  <conditionalFormatting sqref="B6:C6">
    <cfRule type="duplicateValues" dxfId="0" priority="160"/>
    <cfRule type="duplicateValues" dxfId="0" priority="159"/>
  </conditionalFormatting>
  <conditionalFormatting sqref="B7:C7">
    <cfRule type="duplicateValues" dxfId="0" priority="156"/>
    <cfRule type="duplicateValues" dxfId="0" priority="155"/>
  </conditionalFormatting>
  <conditionalFormatting sqref="B8:C8">
    <cfRule type="duplicateValues" dxfId="0" priority="154"/>
    <cfRule type="duplicateValues" dxfId="0" priority="153"/>
  </conditionalFormatting>
  <conditionalFormatting sqref="B9:C9">
    <cfRule type="duplicateValues" dxfId="0" priority="150"/>
    <cfRule type="duplicateValues" dxfId="0" priority="149"/>
  </conditionalFormatting>
  <conditionalFormatting sqref="B10:C10">
    <cfRule type="duplicateValues" dxfId="0" priority="148"/>
    <cfRule type="duplicateValues" dxfId="0" priority="147"/>
  </conditionalFormatting>
  <conditionalFormatting sqref="B11:C11">
    <cfRule type="duplicateValues" dxfId="0" priority="144"/>
    <cfRule type="duplicateValues" dxfId="0" priority="143"/>
  </conditionalFormatting>
  <conditionalFormatting sqref="B12:C12">
    <cfRule type="duplicateValues" dxfId="0" priority="152"/>
    <cfRule type="duplicateValues" dxfId="0" priority="151"/>
  </conditionalFormatting>
  <conditionalFormatting sqref="B13:C13">
    <cfRule type="duplicateValues" dxfId="0" priority="158"/>
    <cfRule type="duplicateValues" dxfId="0" priority="157"/>
  </conditionalFormatting>
  <conditionalFormatting sqref="B14:C14">
    <cfRule type="duplicateValues" dxfId="0" priority="146"/>
    <cfRule type="duplicateValues" dxfId="0" priority="145"/>
  </conditionalFormatting>
  <conditionalFormatting sqref="B17:C17">
    <cfRule type="duplicateValues" dxfId="0" priority="44"/>
    <cfRule type="duplicateValues" dxfId="0" priority="43"/>
  </conditionalFormatting>
  <conditionalFormatting sqref="B18:C18">
    <cfRule type="duplicateValues" dxfId="0" priority="140"/>
    <cfRule type="duplicateValues" dxfId="0" priority="139"/>
  </conditionalFormatting>
  <conditionalFormatting sqref="B19:C19">
    <cfRule type="duplicateValues" dxfId="0" priority="138"/>
    <cfRule type="duplicateValues" dxfId="0" priority="137"/>
  </conditionalFormatting>
  <conditionalFormatting sqref="B20:C20">
    <cfRule type="duplicateValues" dxfId="0" priority="136"/>
    <cfRule type="duplicateValues" dxfId="0" priority="135"/>
  </conditionalFormatting>
  <conditionalFormatting sqref="B21:C21">
    <cfRule type="duplicateValues" dxfId="0" priority="134"/>
    <cfRule type="duplicateValues" dxfId="0" priority="133"/>
  </conditionalFormatting>
  <conditionalFormatting sqref="B22:C22">
    <cfRule type="duplicateValues" dxfId="0" priority="132"/>
    <cfRule type="duplicateValues" dxfId="0" priority="131"/>
  </conditionalFormatting>
  <conditionalFormatting sqref="B25:C25">
    <cfRule type="duplicateValues" dxfId="0" priority="128"/>
    <cfRule type="duplicateValues" dxfId="0" priority="127"/>
  </conditionalFormatting>
  <conditionalFormatting sqref="B26:C26">
    <cfRule type="duplicateValues" dxfId="0" priority="126"/>
    <cfRule type="duplicateValues" dxfId="0" priority="125"/>
  </conditionalFormatting>
  <conditionalFormatting sqref="B27:C27">
    <cfRule type="duplicateValues" dxfId="0" priority="124"/>
    <cfRule type="duplicateValues" dxfId="0" priority="123"/>
  </conditionalFormatting>
  <conditionalFormatting sqref="B28:C28">
    <cfRule type="duplicateValues" dxfId="0" priority="122"/>
    <cfRule type="duplicateValues" dxfId="0" priority="121"/>
  </conditionalFormatting>
  <conditionalFormatting sqref="B29:C29">
    <cfRule type="duplicateValues" dxfId="0" priority="120"/>
    <cfRule type="duplicateValues" dxfId="0" priority="119"/>
  </conditionalFormatting>
  <conditionalFormatting sqref="B30:C30">
    <cfRule type="duplicateValues" dxfId="0" priority="118"/>
    <cfRule type="duplicateValues" dxfId="0" priority="117"/>
  </conditionalFormatting>
  <conditionalFormatting sqref="B36:C36">
    <cfRule type="duplicateValues" dxfId="0" priority="112"/>
    <cfRule type="duplicateValues" dxfId="0" priority="111"/>
  </conditionalFormatting>
  <conditionalFormatting sqref="B37:C37">
    <cfRule type="duplicateValues" dxfId="0" priority="110"/>
    <cfRule type="duplicateValues" dxfId="0" priority="109"/>
  </conditionalFormatting>
  <conditionalFormatting sqref="B38:C38">
    <cfRule type="duplicateValues" dxfId="0" priority="108"/>
    <cfRule type="duplicateValues" dxfId="0" priority="107"/>
  </conditionalFormatting>
  <conditionalFormatting sqref="B41:C41">
    <cfRule type="duplicateValues" dxfId="0" priority="104"/>
    <cfRule type="duplicateValues" dxfId="0" priority="103"/>
  </conditionalFormatting>
  <conditionalFormatting sqref="B42:C42">
    <cfRule type="duplicateValues" dxfId="0" priority="102"/>
    <cfRule type="duplicateValues" dxfId="0" priority="101"/>
  </conditionalFormatting>
  <conditionalFormatting sqref="B43:C43">
    <cfRule type="duplicateValues" dxfId="0" priority="100"/>
    <cfRule type="duplicateValues" dxfId="0" priority="99"/>
  </conditionalFormatting>
  <conditionalFormatting sqref="B44:C44">
    <cfRule type="duplicateValues" dxfId="0" priority="98"/>
    <cfRule type="duplicateValues" dxfId="0" priority="97"/>
  </conditionalFormatting>
  <conditionalFormatting sqref="B47:C47">
    <cfRule type="duplicateValues" dxfId="0" priority="94"/>
    <cfRule type="duplicateValues" dxfId="0" priority="93"/>
  </conditionalFormatting>
  <conditionalFormatting sqref="B48:C48">
    <cfRule type="duplicateValues" dxfId="0" priority="92"/>
    <cfRule type="duplicateValues" dxfId="0" priority="91"/>
  </conditionalFormatting>
  <conditionalFormatting sqref="B49:C49">
    <cfRule type="duplicateValues" dxfId="0" priority="90"/>
    <cfRule type="duplicateValues" dxfId="0" priority="89"/>
  </conditionalFormatting>
  <conditionalFormatting sqref="B50:C50">
    <cfRule type="duplicateValues" dxfId="0" priority="88"/>
    <cfRule type="duplicateValues" dxfId="0" priority="87"/>
  </conditionalFormatting>
  <conditionalFormatting sqref="B51:C51">
    <cfRule type="duplicateValues" dxfId="0" priority="86"/>
    <cfRule type="duplicateValues" dxfId="0" priority="85"/>
  </conditionalFormatting>
  <conditionalFormatting sqref="B52:C52">
    <cfRule type="duplicateValues" dxfId="0" priority="84"/>
    <cfRule type="duplicateValues" dxfId="0" priority="83"/>
  </conditionalFormatting>
  <conditionalFormatting sqref="B53:C53">
    <cfRule type="duplicateValues" dxfId="0" priority="82"/>
    <cfRule type="duplicateValues" dxfId="0" priority="81"/>
  </conditionalFormatting>
  <conditionalFormatting sqref="B57:C57">
    <cfRule type="duplicateValues" dxfId="0" priority="78"/>
    <cfRule type="duplicateValues" dxfId="0" priority="77"/>
  </conditionalFormatting>
  <conditionalFormatting sqref="B61:C61">
    <cfRule type="duplicateValues" dxfId="0" priority="74"/>
    <cfRule type="duplicateValues" dxfId="0" priority="73"/>
  </conditionalFormatting>
  <conditionalFormatting sqref="B62:C62">
    <cfRule type="duplicateValues" dxfId="0" priority="72"/>
    <cfRule type="duplicateValues" dxfId="0" priority="71"/>
  </conditionalFormatting>
  <conditionalFormatting sqref="B63:C63">
    <cfRule type="duplicateValues" dxfId="0" priority="70"/>
    <cfRule type="duplicateValues" dxfId="0" priority="69"/>
  </conditionalFormatting>
  <conditionalFormatting sqref="B64:C64">
    <cfRule type="duplicateValues" dxfId="0" priority="68"/>
    <cfRule type="duplicateValues" dxfId="0" priority="67"/>
  </conditionalFormatting>
  <conditionalFormatting sqref="B67:C67">
    <cfRule type="duplicateValues" dxfId="0" priority="64"/>
    <cfRule type="duplicateValues" dxfId="0" priority="63"/>
  </conditionalFormatting>
  <conditionalFormatting sqref="B68:C68">
    <cfRule type="duplicateValues" dxfId="0" priority="62"/>
    <cfRule type="duplicateValues" dxfId="0" priority="61"/>
  </conditionalFormatting>
  <conditionalFormatting sqref="B69:C69">
    <cfRule type="duplicateValues" dxfId="0" priority="60"/>
    <cfRule type="duplicateValues" dxfId="0" priority="59"/>
  </conditionalFormatting>
  <conditionalFormatting sqref="B70:C70">
    <cfRule type="duplicateValues" dxfId="0" priority="58"/>
    <cfRule type="duplicateValues" dxfId="0" priority="57"/>
  </conditionalFormatting>
  <conditionalFormatting sqref="B71:C71">
    <cfRule type="duplicateValues" dxfId="0" priority="56"/>
    <cfRule type="duplicateValues" dxfId="0" priority="55"/>
  </conditionalFormatting>
  <conditionalFormatting sqref="B72:C72">
    <cfRule type="duplicateValues" dxfId="0" priority="54"/>
    <cfRule type="duplicateValues" dxfId="0" priority="53"/>
  </conditionalFormatting>
  <conditionalFormatting sqref="B77:C77">
    <cfRule type="duplicateValues" dxfId="0" priority="50"/>
    <cfRule type="duplicateValues" dxfId="0" priority="49"/>
  </conditionalFormatting>
  <conditionalFormatting sqref="B80:C80">
    <cfRule type="duplicateValues" dxfId="0" priority="46"/>
    <cfRule type="duplicateValues" dxfId="0" priority="45"/>
  </conditionalFormatting>
  <conditionalFormatting sqref="B81:C81">
    <cfRule type="duplicateValues" dxfId="0" priority="42"/>
    <cfRule type="duplicateValues" dxfId="0" priority="41"/>
  </conditionalFormatting>
  <conditionalFormatting sqref="B82:C82">
    <cfRule type="duplicateValues" dxfId="0" priority="40"/>
    <cfRule type="duplicateValues" dxfId="0" priority="39"/>
  </conditionalFormatting>
  <conditionalFormatting sqref="B83:C83">
    <cfRule type="duplicateValues" dxfId="0" priority="38"/>
    <cfRule type="duplicateValues" dxfId="0" priority="37"/>
  </conditionalFormatting>
  <conditionalFormatting sqref="B84:C84">
    <cfRule type="duplicateValues" dxfId="0" priority="36"/>
    <cfRule type="duplicateValues" dxfId="0" priority="35"/>
  </conditionalFormatting>
  <conditionalFormatting sqref="B87:C87">
    <cfRule type="duplicateValues" dxfId="0" priority="32"/>
    <cfRule type="duplicateValues" dxfId="0" priority="31"/>
  </conditionalFormatting>
  <conditionalFormatting sqref="B88:C88">
    <cfRule type="duplicateValues" dxfId="0" priority="30"/>
    <cfRule type="duplicateValues" dxfId="0" priority="29"/>
  </conditionalFormatting>
  <conditionalFormatting sqref="B89:C89">
    <cfRule type="duplicateValues" dxfId="0" priority="28"/>
    <cfRule type="duplicateValues" dxfId="0" priority="27"/>
  </conditionalFormatting>
  <conditionalFormatting sqref="B90:C90">
    <cfRule type="duplicateValues" dxfId="0" priority="26"/>
    <cfRule type="duplicateValues" dxfId="0" priority="25"/>
  </conditionalFormatting>
  <conditionalFormatting sqref="B91:C91">
    <cfRule type="duplicateValues" dxfId="0" priority="24"/>
    <cfRule type="duplicateValues" dxfId="0" priority="23"/>
  </conditionalFormatting>
  <conditionalFormatting sqref="B92:C92">
    <cfRule type="duplicateValues" dxfId="0" priority="22"/>
    <cfRule type="duplicateValues" dxfId="0" priority="21"/>
  </conditionalFormatting>
  <conditionalFormatting sqref="B93:C93">
    <cfRule type="duplicateValues" dxfId="0" priority="20"/>
    <cfRule type="duplicateValues" dxfId="0" priority="19"/>
  </conditionalFormatting>
  <conditionalFormatting sqref="B94:C94">
    <cfRule type="duplicateValues" dxfId="0" priority="18"/>
    <cfRule type="duplicateValues" dxfId="0" priority="17"/>
  </conditionalFormatting>
  <conditionalFormatting sqref="B95:C95">
    <cfRule type="duplicateValues" dxfId="0" priority="16"/>
    <cfRule type="duplicateValues" dxfId="0" priority="15"/>
  </conditionalFormatting>
  <conditionalFormatting sqref="B96:C96">
    <cfRule type="duplicateValues" dxfId="0" priority="14"/>
    <cfRule type="duplicateValues" dxfId="0" priority="13"/>
  </conditionalFormatting>
  <conditionalFormatting sqref="B104:C104">
    <cfRule type="duplicateValues" dxfId="0" priority="8"/>
    <cfRule type="duplicateValues" dxfId="0" priority="7"/>
  </conditionalFormatting>
  <conditionalFormatting sqref="B$1:B$1048576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5:B104">
    <cfRule type="duplicateValues" dxfId="0" priority="6"/>
    <cfRule type="duplicateValues" dxfId="0" priority="5"/>
  </conditionalFormatting>
  <conditionalFormatting sqref="B2:B14 B110:B65299">
    <cfRule type="duplicateValues" dxfId="0" priority="142"/>
  </conditionalFormatting>
  <conditionalFormatting sqref="B2:C2 B110:C65299 C105:C109">
    <cfRule type="duplicateValues" dxfId="0" priority="167"/>
    <cfRule type="duplicateValues" dxfId="0" priority="168"/>
  </conditionalFormatting>
  <conditionalFormatting sqref="B3:B14 B105:B109">
    <cfRule type="duplicateValues" dxfId="0" priority="141"/>
  </conditionalFormatting>
  <conditionalFormatting sqref="B15:C16">
    <cfRule type="duplicateValues" dxfId="0" priority="116"/>
    <cfRule type="duplicateValues" dxfId="0" priority="115"/>
  </conditionalFormatting>
  <conditionalFormatting sqref="B23:C24">
    <cfRule type="duplicateValues" dxfId="0" priority="130"/>
    <cfRule type="duplicateValues" dxfId="0" priority="129"/>
  </conditionalFormatting>
  <conditionalFormatting sqref="B31:C35">
    <cfRule type="duplicateValues" dxfId="0" priority="114"/>
    <cfRule type="duplicateValues" dxfId="0" priority="113"/>
  </conditionalFormatting>
  <conditionalFormatting sqref="B39:C40">
    <cfRule type="duplicateValues" dxfId="0" priority="106"/>
    <cfRule type="duplicateValues" dxfId="0" priority="105"/>
  </conditionalFormatting>
  <conditionalFormatting sqref="B45:C46">
    <cfRule type="duplicateValues" dxfId="0" priority="96"/>
    <cfRule type="duplicateValues" dxfId="0" priority="95"/>
  </conditionalFormatting>
  <conditionalFormatting sqref="B54:C56">
    <cfRule type="duplicateValues" dxfId="0" priority="80"/>
    <cfRule type="duplicateValues" dxfId="0" priority="79"/>
  </conditionalFormatting>
  <conditionalFormatting sqref="B58:C60">
    <cfRule type="duplicateValues" dxfId="0" priority="76"/>
    <cfRule type="duplicateValues" dxfId="0" priority="75"/>
  </conditionalFormatting>
  <conditionalFormatting sqref="B65:C66">
    <cfRule type="duplicateValues" dxfId="0" priority="66"/>
    <cfRule type="duplicateValues" dxfId="0" priority="65"/>
  </conditionalFormatting>
  <conditionalFormatting sqref="B73:C76">
    <cfRule type="duplicateValues" dxfId="0" priority="52"/>
    <cfRule type="duplicateValues" dxfId="0" priority="51"/>
  </conditionalFormatting>
  <conditionalFormatting sqref="B78:C79">
    <cfRule type="duplicateValues" dxfId="0" priority="48"/>
    <cfRule type="duplicateValues" dxfId="0" priority="47"/>
  </conditionalFormatting>
  <conditionalFormatting sqref="B85:C86">
    <cfRule type="duplicateValues" dxfId="0" priority="34"/>
    <cfRule type="duplicateValues" dxfId="0" priority="33"/>
  </conditionalFormatting>
  <conditionalFormatting sqref="B97:C98">
    <cfRule type="duplicateValues" dxfId="0" priority="12"/>
    <cfRule type="duplicateValues" dxfId="0" priority="11"/>
  </conditionalFormatting>
  <conditionalFormatting sqref="B99:C103">
    <cfRule type="duplicateValues" dxfId="0" priority="10"/>
    <cfRule type="duplicateValues" dxfId="0" priority="9"/>
  </conditionalFormatting>
  <pageMargins left="0.75" right="0.75" top="1" bottom="1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2023无证经营未完成整改移送市监局名单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李昂</dc:creator>
  <cp:lastModifiedBy>user</cp:lastModifiedBy>
  <dcterms:created xsi:type="dcterms:W3CDTF">2023-12-30T07:26:00Z</dcterms:created>
  <dcterms:modified xsi:type="dcterms:W3CDTF">2024-01-03T15:10:08Z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