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552"/>
  </bookViews>
  <sheets>
    <sheet name="统计表" sheetId="21" r:id="rId1"/>
    <sheet name="下拉选项菜单" sheetId="22" r:id="rId2"/>
  </sheets>
  <definedNames>
    <definedName name="_xlnm.Print_Titles" localSheetId="0">统计表!$4:$5</definedName>
    <definedName name="_xlnm._FilterDatabase" localSheetId="0" hidden="1">统计表!$A$1:$AB$7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<sst xmlns="http://schemas.openxmlformats.org/spreadsheetml/2006/main" count="46" uniqueCount="46">
  <si>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>附件6：</t>
  </si>
  <si>
    <t>2024年注册会计师任职资格检查情况统计表</t>
  </si>
  <si>
    <t>会计师事务所名称：</t>
  </si>
  <si>
    <t>截至时间：2023年12月31日</t>
  </si>
  <si>
    <t>序号</t>
  </si>
  <si>
    <t>姓名</t>
  </si>
  <si>
    <t>性别</t>
  </si>
  <si>
    <t>政治面貌</t>
  </si>
  <si>
    <t>党员关系所在党组织</t>
  </si>
  <si>
    <t>是否正常参加组织生活</t>
  </si>
  <si>
    <t>注册会计师
证书号</t>
  </si>
  <si>
    <t>身份证号码</t>
  </si>
  <si>
    <t>移动电话
(本人)</t>
  </si>
  <si>
    <t>是否合伙人/股东</t>
  </si>
  <si>
    <t>是否在事务所专职执业</t>
  </si>
  <si>
    <t>是否完成继续教育</t>
  </si>
  <si>
    <t>是否受到刑事处罚</t>
  </si>
  <si>
    <t>是否受到行政处罚、处分</t>
  </si>
  <si>
    <t>是否受到行业惩戒</t>
  </si>
  <si>
    <t>是否自行停止执业满1年</t>
  </si>
  <si>
    <t>是否完全丧失民事行为能力</t>
  </si>
  <si>
    <t>是否去世</t>
  </si>
  <si>
    <t>社保购买单位或退休单位名称</t>
  </si>
  <si>
    <t>个税扣缴义务人
（个税APP）</t>
  </si>
  <si>
    <t>是否2023年注册</t>
  </si>
  <si>
    <t>是否有其他执业资格</t>
  </si>
  <si>
    <t>是否通过ACCA全科考试</t>
  </si>
  <si>
    <t>备注</t>
  </si>
  <si>
    <t>资产评估师</t>
  </si>
  <si>
    <t>注册房地产估价师</t>
  </si>
  <si>
    <t>土地估价师</t>
  </si>
  <si>
    <t>税
务
师</t>
  </si>
  <si>
    <t>注册造价工程师</t>
  </si>
  <si>
    <t xml:space="preserve">主任会计师（首席合伙人/分所负责人）：                                                              填表人：                       填表人手机号码：                                                 填表日期：     年   月    日  </t>
  </si>
  <si>
    <r>
      <rPr>
        <sz val="10"/>
        <color rgb="FF000000"/>
        <rFont val="宋体"/>
        <charset val="134"/>
      </rPr>
      <t>注：1．按主任会计师（首席合伙人/分所负责人）、</t>
    </r>
    <r>
      <rPr>
        <sz val="10"/>
        <rFont val="宋体"/>
        <charset val="134"/>
      </rPr>
      <t>股东（合伙人）、非股东（合伙人）注册会计师的顺序</t>
    </r>
    <r>
      <rPr>
        <sz val="10"/>
        <color rgb="FF000000"/>
        <rFont val="宋体"/>
        <charset val="134"/>
      </rPr>
      <t>填报；已注销、待注销的注册会计师，请在备注栏注明；
    2.注册会计师的移动电话只能填写本人的真实电话号码，不得填写他人信息；
    3．填表人及填表人手机号码必须填写；
    4．此表由会计师事务所在年检系统提交，须提交可编辑电子版本。</t>
    </r>
  </si>
  <si>
    <t>中共党员</t>
  </si>
  <si>
    <t>群众</t>
  </si>
  <si>
    <t>共青团员</t>
  </si>
  <si>
    <t xml:space="preserve">
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</si>
  <si>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</si>
  <si>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</si>
  <si>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</si>
  <si>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</si>
  <si>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</si>
  <si>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</si>
  <si>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无党派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</si>
</sst>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\(0\)"/>
  </numFmts>
  <fonts count="30">
    <font>
      <sz val="12"/>
      <name val="宋体"/>
      <charset val="134"/>
    </font>
    <font>
      <sz val="11"/>
      <color rgb="FF424242"/>
      <name val="微软雅黑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2"/>
      <color indexed="8"/>
      <name val="Times New Roman"/>
      <charset val="134"/>
    </font>
    <font>
      <sz val="14"/>
      <color indexed="8"/>
      <name val="仿宋_GB2312"/>
      <charset val="134"/>
    </font>
    <font>
      <sz val="18"/>
      <color indexed="8"/>
      <name val="方正小标宋简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176" fontId="0" fillId="0" borderId="0" applyBorder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176" fontId="10" fillId="0" borderId="0">
      <alignment vertical="center"/>
    </xf>
  </cellStyleXfs>
  <cellXfs count="32">
    <xf numFmtId="176" fontId="0" fillId="0" borderId="0" xfId="0"/>
    <xf numFmtId="176" fontId="1" fillId="0" borderId="0" xfId="0" applyFont="1"/>
    <xf numFmtId="176" fontId="2" fillId="0" borderId="0" xfId="0" applyFont="1" applyAlignment="1">
      <alignment horizontal="center" vertical="center"/>
    </xf>
    <xf numFmtId="176" fontId="3" fillId="0" borderId="0" xfId="0" applyFont="1" applyAlignment="1">
      <alignment horizontal="center" vertical="center"/>
    </xf>
    <xf numFmtId="176" fontId="4" fillId="0" borderId="0" xfId="0" applyFont="1" applyAlignment="1">
      <alignment horizontal="center" vertical="center"/>
    </xf>
    <xf numFmtId="176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6" fillId="0" borderId="0" xfId="0" applyFont="1" applyAlignment="1">
      <alignment horizontal="left" vertical="center"/>
    </xf>
    <xf numFmtId="176" fontId="7" fillId="0" borderId="0" xfId="0" applyFont="1" applyAlignment="1">
      <alignment horizontal="center" vertical="center"/>
    </xf>
    <xf numFmtId="176" fontId="3" fillId="0" borderId="1" xfId="0" applyFont="1" applyBorder="1" applyAlignment="1">
      <alignment horizontal="left" vertical="center"/>
    </xf>
    <xf numFmtId="176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Font="1" applyFill="1" applyBorder="1" applyAlignment="1">
      <alignment horizontal="center" vertical="center" wrapText="1"/>
    </xf>
    <xf numFmtId="176" fontId="8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left" vertical="center" wrapText="1"/>
    </xf>
    <xf numFmtId="176" fontId="9" fillId="0" borderId="0" xfId="0" applyFont="1" applyBorder="1" applyAlignment="1">
      <alignment horizontal="left" vertical="center" wrapText="1"/>
    </xf>
    <xf numFmtId="176" fontId="0" fillId="0" borderId="0" xfId="0" applyFont="1"/>
    <xf numFmtId="177" fontId="3" fillId="0" borderId="2" xfId="0" applyNumberFormat="1" applyFont="1" applyBorder="1" applyAlignment="1">
      <alignment horizontal="center" vertical="center" wrapText="1"/>
    </xf>
    <xf numFmtId="176" fontId="3" fillId="0" borderId="3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176" fontId="3" fillId="0" borderId="4" xfId="0" applyFont="1" applyBorder="1" applyAlignment="1">
      <alignment horizontal="center" vertical="center" wrapText="1"/>
    </xf>
    <xf numFmtId="176" fontId="3" fillId="0" borderId="5" xfId="0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Font="1" applyBorder="1" applyAlignment="1">
      <alignment horizontal="right" vertical="center"/>
    </xf>
    <xf numFmtId="176" fontId="8" fillId="0" borderId="2" xfId="0" applyFont="1" applyBorder="1" applyAlignment="1">
      <alignment horizontal="center" vertical="center" wrapText="1"/>
    </xf>
    <xf numFmtId="176" fontId="3" fillId="0" borderId="2" xfId="0" applyFont="1" applyBorder="1" applyAlignment="1">
      <alignment horizontal="center" vertical="center"/>
    </xf>
    <xf numFmtId="176" fontId="3" fillId="0" borderId="3" xfId="0" applyFont="1" applyBorder="1" applyAlignment="1">
      <alignment horizontal="center" vertical="center"/>
    </xf>
    <xf numFmtId="176" fontId="3" fillId="0" borderId="5" xfId="0" applyFont="1" applyBorder="1" applyAlignment="1">
      <alignment horizontal="center" vertical="center" wrapText="1"/>
    </xf>
    <xf numFmtId="176" fontId="3" fillId="0" borderId="5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6"/>
  <sheetViews>
    <sheetView showGridLines="0" tabSelected="1" view="pageBreakPreview" zoomScaleNormal="100" showRuler="0" workbookViewId="0">
      <selection activeCell="N9" sqref="N9"/>
    </sheetView>
  </sheetViews>
  <sheetFormatPr defaultColWidth="9" defaultRowHeight="15.75"/>
  <cols>
    <col min="1" max="1" width="4.5" style="5" customWidth="1"/>
    <col min="2" max="2" width="9.125" style="5" customWidth="1"/>
    <col min="3" max="3" width="5" style="5" customWidth="1"/>
    <col min="4" max="4" width="7.5" style="5" customWidth="1"/>
    <col min="5" max="6" width="9.375" style="5" customWidth="1"/>
    <col min="7" max="7" width="12.125" style="5" customWidth="1"/>
    <col min="8" max="8" width="17.5" style="6" customWidth="1"/>
    <col min="9" max="9" width="10.75" style="7" customWidth="1"/>
    <col min="10" max="10" width="5.125" style="5" customWidth="1"/>
    <col min="11" max="11" width="5.125" style="7" customWidth="1"/>
    <col min="12" max="12" width="5.125" style="5" customWidth="1"/>
    <col min="13" max="13" width="4.875" style="5" customWidth="1"/>
    <col min="14" max="14" width="5" style="5" customWidth="1"/>
    <col min="15" max="15" width="4.625" style="5" customWidth="1"/>
    <col min="16" max="16" width="5.375" style="5" customWidth="1"/>
    <col min="17" max="17" width="4.125" style="5" customWidth="1"/>
    <col min="18" max="18" width="5" style="5" customWidth="1"/>
    <col min="19" max="19" width="23.5" style="5" customWidth="1"/>
    <col min="20" max="20" width="16.625" style="5" customWidth="1"/>
    <col min="21" max="21" width="6.75" style="5" customWidth="1"/>
    <col min="22" max="27" width="5" style="5" customWidth="1"/>
    <col min="28" max="28" width="12.25" style="5" customWidth="1"/>
    <col min="29" max="16383" width="9" style="5"/>
  </cols>
  <sheetData>
    <row r="1" ht="19.5" customHeight="1" spans="1:2">
      <c r="A1" s="8" t="s">
        <v>0</v>
      </c>
      <c r="B1" s="8"/>
    </row>
    <row r="2" ht="27" customHeight="1" spans="1:2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ht="22.5" customHeight="1" spans="1:28">
      <c r="A3" s="10" t="s">
        <v>2</v>
      </c>
      <c r="B3" s="10"/>
      <c r="C3" s="10"/>
      <c r="D3" s="10"/>
      <c r="E3" s="10"/>
      <c r="F3" s="10"/>
      <c r="G3" s="10"/>
      <c r="H3" s="10"/>
      <c r="I3" s="10"/>
      <c r="K3" s="4"/>
      <c r="V3" s="25" t="s">
        <v>3</v>
      </c>
      <c r="W3" s="25"/>
      <c r="X3" s="25"/>
      <c r="Y3" s="25"/>
      <c r="Z3" s="25"/>
      <c r="AA3" s="25"/>
      <c r="AB3" s="25"/>
    </row>
    <row r="4" s="2" customFormat="1" ht="25.5" customHeight="1" spans="1:28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11</v>
      </c>
      <c r="I4" s="19" t="s">
        <v>12</v>
      </c>
      <c r="J4" s="20" t="s">
        <v>13</v>
      </c>
      <c r="K4" s="21" t="s">
        <v>14</v>
      </c>
      <c r="L4" s="11" t="s">
        <v>15</v>
      </c>
      <c r="M4" s="11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6" t="s">
        <v>22</v>
      </c>
      <c r="T4" s="26" t="s">
        <v>23</v>
      </c>
      <c r="U4" s="11" t="s">
        <v>24</v>
      </c>
      <c r="V4" s="11" t="s">
        <v>25</v>
      </c>
      <c r="W4" s="11"/>
      <c r="X4" s="11"/>
      <c r="Y4" s="11"/>
      <c r="Z4" s="11"/>
      <c r="AA4" s="11" t="s">
        <v>26</v>
      </c>
      <c r="AB4" s="28" t="s">
        <v>27</v>
      </c>
    </row>
    <row r="5" s="2" customFormat="1" ht="62.25" customHeight="1" spans="1:28">
      <c r="A5" s="11"/>
      <c r="B5" s="11"/>
      <c r="C5" s="11"/>
      <c r="D5" s="11"/>
      <c r="E5" s="11"/>
      <c r="F5" s="11"/>
      <c r="G5" s="11"/>
      <c r="H5" s="12"/>
      <c r="I5" s="19"/>
      <c r="J5" s="22"/>
      <c r="K5" s="21"/>
      <c r="L5" s="11"/>
      <c r="M5" s="11"/>
      <c r="N5" s="23"/>
      <c r="O5" s="23"/>
      <c r="P5" s="23"/>
      <c r="Q5" s="23"/>
      <c r="R5" s="23"/>
      <c r="S5" s="26"/>
      <c r="T5" s="26"/>
      <c r="U5" s="27"/>
      <c r="V5" s="23" t="s">
        <v>28</v>
      </c>
      <c r="W5" s="23" t="s">
        <v>29</v>
      </c>
      <c r="X5" s="23" t="s">
        <v>30</v>
      </c>
      <c r="Y5" s="23" t="s">
        <v>31</v>
      </c>
      <c r="Z5" s="23" t="s">
        <v>32</v>
      </c>
      <c r="AA5" s="29"/>
      <c r="AB5" s="30"/>
    </row>
    <row r="6" s="3" customFormat="1" ht="48" customHeight="1" spans="1:28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3"/>
      <c r="W6" s="13"/>
      <c r="X6" s="13"/>
      <c r="Y6" s="13"/>
      <c r="Z6" s="13"/>
      <c r="AA6" s="13"/>
      <c r="AB6" s="27"/>
    </row>
    <row r="7" s="3" customFormat="1" ht="45.75" customHeight="1" spans="1:28">
      <c r="A7" s="13"/>
      <c r="B7" s="13"/>
      <c r="C7" s="13"/>
      <c r="D7" s="14"/>
      <c r="E7" s="14"/>
      <c r="F7" s="14"/>
      <c r="G7" s="13"/>
      <c r="H7" s="15"/>
      <c r="I7" s="24"/>
      <c r="J7" s="13"/>
      <c r="K7" s="2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27"/>
    </row>
    <row r="8" s="3" customFormat="1" ht="45.75" customHeight="1" spans="1:28">
      <c r="A8" s="13"/>
      <c r="B8" s="13"/>
      <c r="C8" s="13"/>
      <c r="D8" s="14"/>
      <c r="E8" s="14"/>
      <c r="F8" s="14"/>
      <c r="G8" s="13"/>
      <c r="H8" s="15"/>
      <c r="I8" s="24"/>
      <c r="J8" s="13"/>
      <c r="K8" s="2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27"/>
    </row>
    <row r="9" s="3" customFormat="1" ht="45.75" customHeight="1" spans="1:28">
      <c r="A9" s="13"/>
      <c r="B9" s="13"/>
      <c r="C9" s="13"/>
      <c r="D9" s="14"/>
      <c r="E9" s="14"/>
      <c r="F9" s="14"/>
      <c r="G9" s="13"/>
      <c r="H9" s="15"/>
      <c r="I9" s="24"/>
      <c r="J9" s="13"/>
      <c r="K9" s="2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27"/>
    </row>
    <row r="10" s="3" customFormat="1" ht="45.75" customHeight="1" spans="1:28">
      <c r="A10" s="13"/>
      <c r="B10" s="13"/>
      <c r="C10" s="13"/>
      <c r="D10" s="14"/>
      <c r="E10" s="14"/>
      <c r="F10" s="14"/>
      <c r="G10" s="13"/>
      <c r="H10" s="15"/>
      <c r="I10" s="24"/>
      <c r="J10" s="13"/>
      <c r="K10" s="2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27"/>
    </row>
    <row r="11" s="3" customFormat="1" ht="45.75" customHeight="1" spans="1:28">
      <c r="A11" s="13"/>
      <c r="B11" s="13"/>
      <c r="C11" s="13"/>
      <c r="D11" s="14"/>
      <c r="E11" s="14"/>
      <c r="F11" s="14"/>
      <c r="G11" s="13"/>
      <c r="H11" s="15"/>
      <c r="I11" s="24"/>
      <c r="J11" s="13"/>
      <c r="K11" s="2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27"/>
    </row>
    <row r="12" s="3" customFormat="1" ht="45.75" customHeight="1" spans="1:28">
      <c r="A12" s="13"/>
      <c r="B12" s="13"/>
      <c r="C12" s="13"/>
      <c r="D12" s="14"/>
      <c r="E12" s="14"/>
      <c r="F12" s="14"/>
      <c r="G12" s="13"/>
      <c r="H12" s="15"/>
      <c r="I12" s="24"/>
      <c r="J12" s="13"/>
      <c r="K12" s="2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27"/>
    </row>
    <row r="13" s="3" customFormat="1" ht="45.75" customHeight="1" spans="1:28">
      <c r="A13" s="13"/>
      <c r="B13" s="13"/>
      <c r="C13" s="13"/>
      <c r="D13" s="14"/>
      <c r="E13" s="14"/>
      <c r="F13" s="14"/>
      <c r="G13" s="13"/>
      <c r="H13" s="15"/>
      <c r="I13" s="24"/>
      <c r="J13" s="13"/>
      <c r="K13" s="2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27"/>
    </row>
    <row r="14" s="3" customFormat="1" ht="45.75" customHeight="1" spans="1:28">
      <c r="A14" s="13"/>
      <c r="B14" s="13"/>
      <c r="C14" s="13"/>
      <c r="D14" s="14"/>
      <c r="E14" s="14"/>
      <c r="F14" s="14"/>
      <c r="G14" s="13"/>
      <c r="H14" s="15"/>
      <c r="I14" s="24"/>
      <c r="J14" s="13"/>
      <c r="K14" s="2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27"/>
    </row>
    <row r="15" s="3" customFormat="1" ht="45.75" customHeight="1" spans="1:28">
      <c r="A15" s="13"/>
      <c r="B15" s="13"/>
      <c r="C15" s="13"/>
      <c r="D15" s="14"/>
      <c r="E15" s="14"/>
      <c r="F15" s="14"/>
      <c r="G15" s="13"/>
      <c r="H15" s="15"/>
      <c r="I15" s="24"/>
      <c r="J15" s="13"/>
      <c r="K15" s="2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27"/>
    </row>
    <row r="16" s="3" customFormat="1" ht="45.75" customHeight="1" spans="1:28">
      <c r="A16" s="13"/>
      <c r="B16" s="13"/>
      <c r="C16" s="13"/>
      <c r="D16" s="14"/>
      <c r="E16" s="14"/>
      <c r="F16" s="14"/>
      <c r="G16" s="13"/>
      <c r="H16" s="15"/>
      <c r="I16" s="24"/>
      <c r="J16" s="13"/>
      <c r="K16" s="2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27"/>
    </row>
    <row r="17" s="4" customFormat="1" ht="24.95" customHeight="1" spans="1:28">
      <c r="A17" s="16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31"/>
      <c r="AB17" s="31"/>
    </row>
    <row r="18" ht="97" customHeight="1" spans="1:28">
      <c r="A18" s="17" t="s">
        <v>34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25" ht="16.5" spans="2:3">
      <c r="B25" s="18"/>
      <c r="C25" s="1"/>
    </row>
    <row r="26" ht="16.5" spans="2:3">
      <c r="B26" s="18"/>
      <c r="C26" s="1"/>
    </row>
    <row r="27" ht="16.5" spans="2:3">
      <c r="B27" s="18"/>
      <c r="C27" s="1"/>
    </row>
    <row r="28" ht="16.5" spans="2:3">
      <c r="B28" s="18"/>
      <c r="C28" s="1"/>
    </row>
    <row r="29" ht="16.5" spans="2:3">
      <c r="B29" s="18"/>
      <c r="C29" s="1"/>
    </row>
    <row r="30" ht="16.5" spans="2:3">
      <c r="B30" s="18"/>
      <c r="C30" s="1"/>
    </row>
    <row r="31" ht="16.5" spans="2:3">
      <c r="B31" s="18"/>
      <c r="C31" s="1"/>
    </row>
    <row r="32" ht="16.5" spans="2:3">
      <c r="B32" s="18"/>
      <c r="C32" s="1"/>
    </row>
    <row r="33" ht="16.5" spans="2:3">
      <c r="B33" s="18"/>
      <c r="C33" s="1"/>
    </row>
    <row r="34" ht="16.5" spans="2:3">
      <c r="B34" s="18"/>
      <c r="C34" s="1"/>
    </row>
    <row r="35" ht="16.5" spans="2:3">
      <c r="B35" s="18"/>
      <c r="C35" s="1"/>
    </row>
    <row r="36" ht="16.5" spans="2:3">
      <c r="B36" s="18"/>
      <c r="C36" s="1"/>
    </row>
  </sheetData>
  <mergeCells count="30">
    <mergeCell ref="A1:B1"/>
    <mergeCell ref="A2:AB2"/>
    <mergeCell ref="A3:I3"/>
    <mergeCell ref="V3:AB3"/>
    <mergeCell ref="V4:Z4"/>
    <mergeCell ref="A17:AB17"/>
    <mergeCell ref="A18:AB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A4:AA5"/>
    <mergeCell ref="AB4:AB5"/>
  </mergeCells>
  <dataValidations count="3">
    <dataValidation allowBlank="1" showInputMessage="1" showErrorMessage="1" sqref="AA4 E16:AB16 AA1:AA3 AA6:AA15 AB1:AB15 E1:Z15 E17:AB1048576"/>
    <dataValidation type="list" allowBlank="1" showInputMessage="1" showErrorMessage="1" sqref="D16 D6:D15">
      <formula1>"中共党员,群众,共青团员,民革会员,民盟盟员,民建会员,民进会员,农工党党员,致公党党员,九三学社社员,无党派"</formula1>
    </dataValidation>
    <dataValidation type="list" allowBlank="1" showInputMessage="1" showErrorMessage="1" sqref="D4:D5">
      <formula1>下拉选项菜单!$A$1:$A$11</formula1>
    </dataValidation>
  </dataValidations>
  <printOptions horizontalCentered="1"/>
  <pageMargins left="0.393700787401575" right="0.393700787401575" top="0.590551181102362" bottom="0.590551181102362" header="0.275590551181102" footer="0.236220472440945"/>
  <pageSetup paperSize="9" scale="58" orientation="landscape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D15" sqref="D15"/>
    </sheetView>
  </sheetViews>
  <sheetFormatPr defaultColWidth="9" defaultRowHeight="14.25"/>
  <cols>
    <col min="1" max="1" width="20.375" customWidth="1"/>
    <col min="2" max="2" width="17.75" customWidth="1"/>
  </cols>
  <sheetData>
    <row r="1" ht="16.5" spans="1:1">
      <c r="A1" s="1" t="s">
        <v>35</v>
      </c>
    </row>
    <row r="2" ht="16.5" spans="1:1">
      <c r="A2" s="1" t="s">
        <v>36</v>
      </c>
    </row>
    <row r="3" ht="16.5" spans="1:1">
      <c r="A3" s="1" t="s">
        <v>37</v>
      </c>
    </row>
    <row r="4" ht="16.5" spans="1:1">
      <c r="A4" s="1" t="s">
        <v>38</v>
      </c>
    </row>
    <row r="5" ht="16.5" spans="1:1">
      <c r="A5" s="1" t="s">
        <v>39</v>
      </c>
    </row>
    <row r="6" ht="16.5" spans="1:1">
      <c r="A6" s="1" t="s">
        <v>40</v>
      </c>
    </row>
    <row r="7" ht="16.5" spans="1:1">
      <c r="A7" s="1" t="s">
        <v>41</v>
      </c>
    </row>
    <row r="8" ht="16.5" spans="1:1">
      <c r="A8" s="1" t="s">
        <v>42</v>
      </c>
    </row>
    <row r="9" ht="16.5" spans="1:1">
      <c r="A9" s="1" t="s">
        <v>43</v>
      </c>
    </row>
    <row r="10" ht="16.5" spans="1:1">
      <c r="A10" s="1" t="s">
        <v>44</v>
      </c>
    </row>
    <row r="11" ht="16.5" spans="1:1">
      <c r="A11" s="1" t="s">
        <v>45</v>
      </c>
    </row>
    <row r="12" ht="16.5" spans="1:1">
      <c r="A12" s="1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下拉选项菜单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李巧梅</cp:lastModifiedBy>
  <dcterms:created xsi:type="dcterms:W3CDTF">1996-12-17T01:32:00Z</dcterms:created>
  <cp:lastPrinted>2021-03-02T01:11:00Z</cp:lastPrinted>
  <dcterms:modified xsi:type="dcterms:W3CDTF">2024-04-11T08:00:51Z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A49C02A59FC64558B372574680D63418_12</vt:lpwstr>
  </property>
</Properties>
</file>